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40" windowHeight="11640" activeTab="0"/>
  </bookViews>
  <sheets>
    <sheet name="参加申込書" sheetId="1" r:id="rId1"/>
    <sheet name="参加申込書 (記入例) " sheetId="2" r:id="rId2"/>
  </sheets>
  <definedNames>
    <definedName name="_xlnm.Print_Area" localSheetId="0">'参加申込書'!$A$1:$AC$46</definedName>
    <definedName name="_xlnm.Print_Area" localSheetId="1">'参加申込書 (記入例) '!$A$1:$Y$45</definedName>
  </definedNames>
  <calcPr fullCalcOnLoad="1"/>
</workbook>
</file>

<file path=xl/sharedStrings.xml><?xml version="1.0" encoding="utf-8"?>
<sst xmlns="http://schemas.openxmlformats.org/spreadsheetml/2006/main" count="195" uniqueCount="98">
  <si>
    <t>チーム名</t>
  </si>
  <si>
    <t>背番号</t>
  </si>
  <si>
    <t>フリガナ</t>
  </si>
  <si>
    <t>登録番号</t>
  </si>
  <si>
    <t>監督　背番号　30</t>
  </si>
  <si>
    <t>コーチ　背番号　29</t>
  </si>
  <si>
    <t>コーチ　背番号　28</t>
  </si>
  <si>
    <t>マネージャー(１名)</t>
  </si>
  <si>
    <t>№</t>
  </si>
  <si>
    <t>勤務先</t>
  </si>
  <si>
    <t>携　帯</t>
  </si>
  <si>
    <t>自　宅</t>
  </si>
  <si>
    <t>〒</t>
  </si>
  <si>
    <t>責任者</t>
  </si>
  <si>
    <t>住　所</t>
  </si>
  <si>
    <t>年齢</t>
  </si>
  <si>
    <t>年齢</t>
  </si>
  <si>
    <t>月</t>
  </si>
  <si>
    <t>日</t>
  </si>
  <si>
    <t>学童　太郎</t>
  </si>
  <si>
    <t>歳</t>
  </si>
  <si>
    <t>内野手</t>
  </si>
  <si>
    <t>外野手</t>
  </si>
  <si>
    <t>学童野　太郎</t>
  </si>
  <si>
    <t>全日本学童東小学校</t>
  </si>
  <si>
    <t>全日本学童南小学校</t>
  </si>
  <si>
    <t>全日本学童第一小学校</t>
  </si>
  <si>
    <t>全日本学童第二小学校</t>
  </si>
  <si>
    <t>全日本学童西小学校</t>
  </si>
  <si>
    <t>支部長</t>
  </si>
  <si>
    <t>出　　場　　選　　手　　名　　簿</t>
  </si>
  <si>
    <t>学童　　太</t>
  </si>
  <si>
    <t>学　野太郎</t>
  </si>
  <si>
    <t>学童野　球太郎</t>
  </si>
  <si>
    <t>学童　花子</t>
  </si>
  <si>
    <t>学
年</t>
  </si>
  <si>
    <t>守備
位置</t>
  </si>
  <si>
    <t>学　校　名</t>
  </si>
  <si>
    <t>支部</t>
  </si>
  <si>
    <t>氏　
名</t>
  </si>
  <si>
    <t>ガクドウノ　タロウ</t>
  </si>
  <si>
    <t>全日本学童東小学校</t>
  </si>
  <si>
    <t>投手</t>
  </si>
  <si>
    <t>捕手</t>
  </si>
  <si>
    <t>氏名</t>
  </si>
  <si>
    <r>
      <t xml:space="preserve">10
</t>
    </r>
    <r>
      <rPr>
        <sz val="9"/>
        <rFont val="ＭＳ 明朝"/>
        <family val="1"/>
      </rPr>
      <t>主将</t>
    </r>
  </si>
  <si>
    <t>投手</t>
  </si>
  <si>
    <t>連絡先</t>
  </si>
  <si>
    <t>Ｅメール</t>
  </si>
  <si>
    <t>捕手</t>
  </si>
  <si>
    <t>学　太郎</t>
  </si>
  <si>
    <t>学童　太</t>
  </si>
  <si>
    <t>大会名：　　　　　　　　　　　　　　　　　大分県大会参加申込書</t>
  </si>
  <si>
    <t>大分</t>
  </si>
  <si>
    <t>大分学童フレンズ</t>
  </si>
  <si>
    <t>870-0045</t>
  </si>
  <si>
    <t>大分県大分市城崎町１－２－３
大分県住宅供給公社ビル２階</t>
  </si>
  <si>
    <t>○○○○</t>
  </si>
  <si>
    <t>フリガナ</t>
  </si>
  <si>
    <t xml:space="preserve"> オオイタガクドウフレンズ</t>
  </si>
  <si>
    <t>年齢</t>
  </si>
  <si>
    <t>年齢</t>
  </si>
  <si>
    <t>№</t>
  </si>
  <si>
    <r>
      <t xml:space="preserve">10
</t>
    </r>
    <r>
      <rPr>
        <sz val="9"/>
        <color indexed="8"/>
        <rFont val="ＭＳ 明朝"/>
        <family val="1"/>
      </rPr>
      <t>主将</t>
    </r>
  </si>
  <si>
    <t>ガクドウ　タロウ</t>
  </si>
  <si>
    <t>学童　太郎</t>
  </si>
  <si>
    <t>ガクドウ　タロウ</t>
  </si>
  <si>
    <t>全日本学童東小学校</t>
  </si>
  <si>
    <t>マナブ　タロウ</t>
  </si>
  <si>
    <t>全日本学童第一小学校</t>
  </si>
  <si>
    <t>ガクドウノ　タマタロウ</t>
  </si>
  <si>
    <t>全日本学童東小学校</t>
  </si>
  <si>
    <t>ガクドウ　フトシ</t>
  </si>
  <si>
    <t>全日本学童第一小学校</t>
  </si>
  <si>
    <t>マナブ　ヤタロウ</t>
  </si>
  <si>
    <t>全日本学童第一小学校</t>
  </si>
  <si>
    <t>ガクドウ　ハナコ</t>
  </si>
  <si>
    <t>学童　太郎</t>
  </si>
  <si>
    <t>〒</t>
  </si>
  <si>
    <t>097-000-0000</t>
  </si>
  <si>
    <t>097-000-0001</t>
  </si>
  <si>
    <t>090-0000-0000</t>
  </si>
  <si>
    <t>baseball@xxxx.co.jp</t>
  </si>
  <si>
    <t>　上記のチームは、支部予選会を経て、　　　　支部代表として相応しいチームであることを証します。</t>
  </si>
  <si>
    <t>*3</t>
  </si>
  <si>
    <t>*→女子選手</t>
  </si>
  <si>
    <t>学童野　花江</t>
  </si>
  <si>
    <t>ガクドウノ　ハナエ</t>
  </si>
  <si>
    <t>*5</t>
  </si>
  <si>
    <t>年齢</t>
  </si>
  <si>
    <t>資格番号</t>
  </si>
  <si>
    <t>大分県軟式野球連盟　会長　殿</t>
  </si>
  <si>
    <t>※登録番号はスポーツ少年団登録番号を記入のこと。</t>
  </si>
  <si>
    <t>44K1234</t>
  </si>
  <si>
    <t>大会名：高円宮賜杯第３８回全日本学童軟式野球大分県大会参加申込書（記入例）</t>
  </si>
  <si>
    <t>※背番号の若い順に記入すること。また、登録番号はスポーツ少年団登録番号を記入のこと。</t>
  </si>
  <si>
    <t>２０２０年</t>
  </si>
  <si>
    <t>２０２１年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</si>
</sst>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95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0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8"/>
      <name val="ＭＳ Ｐ明朝"/>
      <family val="1"/>
    </font>
    <font>
      <b/>
      <sz val="18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sz val="16"/>
      <color indexed="8"/>
      <name val="ＭＳ Ｐゴシック"/>
      <family val="3"/>
    </font>
    <font>
      <sz val="8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b/>
      <sz val="18"/>
      <color indexed="8"/>
      <name val="ＭＳ 明朝"/>
      <family val="1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b/>
      <sz val="2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0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1" applyNumberFormat="0" applyAlignment="0" applyProtection="0"/>
    <xf numFmtId="0" fontId="82" fillId="26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3" fillId="0" borderId="3" applyNumberFormat="0" applyFill="0" applyAlignment="0" applyProtection="0"/>
    <xf numFmtId="0" fontId="84" fillId="28" borderId="0" applyNumberFormat="0" applyBorder="0" applyAlignment="0" applyProtection="0"/>
    <xf numFmtId="0" fontId="85" fillId="29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29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0" borderId="4" applyNumberFormat="0" applyAlignment="0" applyProtection="0"/>
    <xf numFmtId="0" fontId="14" fillId="0" borderId="0" applyNumberFormat="0" applyFill="0" applyBorder="0" applyAlignment="0" applyProtection="0"/>
    <xf numFmtId="0" fontId="94" fillId="31" borderId="0" applyNumberFormat="0" applyBorder="0" applyAlignment="0" applyProtection="0"/>
  </cellStyleXfs>
  <cellXfs count="376">
    <xf numFmtId="0" fontId="0" fillId="0" borderId="0" xfId="0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5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 vertical="center" textRotation="255"/>
    </xf>
    <xf numFmtId="0" fontId="0" fillId="32" borderId="0" xfId="0" applyFont="1" applyFill="1" applyBorder="1" applyAlignment="1">
      <alignment vertical="center"/>
    </xf>
    <xf numFmtId="0" fontId="16" fillId="32" borderId="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" fillId="32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left" vertical="center"/>
    </xf>
    <xf numFmtId="49" fontId="28" fillId="32" borderId="0" xfId="0" applyNumberFormat="1" applyFont="1" applyFill="1" applyBorder="1" applyAlignment="1">
      <alignment horizontal="center" vertical="center"/>
    </xf>
    <xf numFmtId="0" fontId="28" fillId="32" borderId="0" xfId="0" applyFont="1" applyFill="1" applyAlignment="1">
      <alignment vertical="center"/>
    </xf>
    <xf numFmtId="0" fontId="28" fillId="32" borderId="0" xfId="0" applyFont="1" applyFill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34" fillId="32" borderId="0" xfId="0" applyFont="1" applyFill="1" applyAlignment="1">
      <alignment horizontal="center" vertical="center"/>
    </xf>
    <xf numFmtId="0" fontId="35" fillId="32" borderId="0" xfId="0" applyFont="1" applyFill="1" applyAlignment="1">
      <alignment vertical="center"/>
    </xf>
    <xf numFmtId="0" fontId="36" fillId="32" borderId="0" xfId="0" applyFont="1" applyFill="1" applyBorder="1" applyAlignment="1">
      <alignment horizontal="center" vertical="center"/>
    </xf>
    <xf numFmtId="0" fontId="36" fillId="32" borderId="0" xfId="0" applyFont="1" applyFill="1" applyAlignment="1">
      <alignment vertical="center"/>
    </xf>
    <xf numFmtId="0" fontId="38" fillId="32" borderId="0" xfId="0" applyFont="1" applyFill="1" applyBorder="1" applyAlignment="1">
      <alignment horizontal="center" vertical="center"/>
    </xf>
    <xf numFmtId="0" fontId="37" fillId="32" borderId="0" xfId="0" applyFont="1" applyFill="1" applyAlignment="1">
      <alignment vertical="center"/>
    </xf>
    <xf numFmtId="0" fontId="37" fillId="32" borderId="0" xfId="0" applyFont="1" applyFill="1" applyBorder="1" applyAlignment="1">
      <alignment horizontal="center" vertical="center" textRotation="255"/>
    </xf>
    <xf numFmtId="0" fontId="32" fillId="32" borderId="0" xfId="0" applyFont="1" applyFill="1" applyBorder="1" applyAlignment="1">
      <alignment vertical="center"/>
    </xf>
    <xf numFmtId="0" fontId="47" fillId="32" borderId="0" xfId="0" applyFont="1" applyFill="1" applyBorder="1" applyAlignment="1">
      <alignment horizontal="center"/>
    </xf>
    <xf numFmtId="0" fontId="37" fillId="32" borderId="10" xfId="0" applyFont="1" applyFill="1" applyBorder="1" applyAlignment="1">
      <alignment horizontal="center" vertical="center"/>
    </xf>
    <xf numFmtId="0" fontId="37" fillId="32" borderId="16" xfId="0" applyFont="1" applyFill="1" applyBorder="1" applyAlignment="1">
      <alignment horizontal="center" vertical="center" wrapText="1"/>
    </xf>
    <xf numFmtId="0" fontId="32" fillId="32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53" fillId="32" borderId="0" xfId="0" applyFont="1" applyFill="1" applyBorder="1" applyAlignment="1">
      <alignment horizontal="left" vertical="center" shrinkToFit="1"/>
    </xf>
    <xf numFmtId="0" fontId="37" fillId="0" borderId="13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37" fillId="32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42" fillId="32" borderId="0" xfId="0" applyFont="1" applyFill="1" applyBorder="1" applyAlignment="1">
      <alignment horizontal="left" vertical="center" shrinkToFit="1"/>
    </xf>
    <xf numFmtId="0" fontId="42" fillId="32" borderId="0" xfId="0" applyFont="1" applyFill="1" applyAlignment="1">
      <alignment vertical="center"/>
    </xf>
    <xf numFmtId="0" fontId="54" fillId="32" borderId="0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49" fontId="54" fillId="32" borderId="0" xfId="0" applyNumberFormat="1" applyFont="1" applyFill="1" applyBorder="1" applyAlignment="1">
      <alignment horizontal="center" vertical="center"/>
    </xf>
    <xf numFmtId="0" fontId="54" fillId="32" borderId="0" xfId="0" applyFont="1" applyFill="1" applyAlignment="1">
      <alignment vertical="center"/>
    </xf>
    <xf numFmtId="0" fontId="54" fillId="32" borderId="0" xfId="0" applyFont="1" applyFill="1" applyBorder="1" applyAlignment="1">
      <alignment vertical="center"/>
    </xf>
    <xf numFmtId="0" fontId="55" fillId="32" borderId="0" xfId="0" applyFont="1" applyFill="1" applyBorder="1" applyAlignment="1">
      <alignment vertical="center" shrinkToFit="1"/>
    </xf>
    <xf numFmtId="0" fontId="56" fillId="0" borderId="15" xfId="0" applyFont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37" fillId="32" borderId="0" xfId="0" applyFont="1" applyFill="1" applyBorder="1" applyAlignment="1">
      <alignment vertical="center"/>
    </xf>
    <xf numFmtId="0" fontId="57" fillId="32" borderId="15" xfId="0" applyFont="1" applyFill="1" applyBorder="1" applyAlignment="1">
      <alignment vertical="center"/>
    </xf>
    <xf numFmtId="0" fontId="57" fillId="32" borderId="0" xfId="0" applyFont="1" applyFill="1" applyBorder="1" applyAlignment="1">
      <alignment vertical="center"/>
    </xf>
    <xf numFmtId="0" fontId="58" fillId="32" borderId="0" xfId="0" applyFont="1" applyFill="1" applyBorder="1" applyAlignment="1">
      <alignment horizontal="center" vertical="center"/>
    </xf>
    <xf numFmtId="0" fontId="59" fillId="32" borderId="0" xfId="0" applyFont="1" applyFill="1" applyBorder="1" applyAlignment="1">
      <alignment vertical="center"/>
    </xf>
    <xf numFmtId="0" fontId="36" fillId="32" borderId="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3" fillId="32" borderId="22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28" fillId="32" borderId="25" xfId="0" applyFont="1" applyFill="1" applyBorder="1" applyAlignment="1">
      <alignment horizontal="left" vertical="center"/>
    </xf>
    <xf numFmtId="0" fontId="28" fillId="32" borderId="0" xfId="0" applyFont="1" applyFill="1" applyBorder="1" applyAlignment="1">
      <alignment horizontal="left" vertical="center"/>
    </xf>
    <xf numFmtId="0" fontId="28" fillId="32" borderId="1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28" fillId="32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3" fillId="32" borderId="36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3" fillId="32" borderId="38" xfId="0" applyFont="1" applyFill="1" applyBorder="1" applyAlignment="1">
      <alignment horizontal="center" vertical="center"/>
    </xf>
    <xf numFmtId="0" fontId="3" fillId="32" borderId="39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left" vertical="center" wrapText="1" shrinkToFit="1"/>
    </xf>
    <xf numFmtId="0" fontId="30" fillId="0" borderId="0" xfId="0" applyFont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4" xfId="0" applyFont="1" applyFill="1" applyBorder="1" applyAlignment="1">
      <alignment horizontal="center" vertical="center"/>
    </xf>
    <xf numFmtId="0" fontId="28" fillId="32" borderId="2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left" vertical="center" wrapText="1" shrinkToFit="1"/>
    </xf>
    <xf numFmtId="0" fontId="0" fillId="0" borderId="46" xfId="0" applyBorder="1" applyAlignment="1">
      <alignment horizontal="left" vertical="center" wrapText="1" shrinkToFit="1"/>
    </xf>
    <xf numFmtId="0" fontId="0" fillId="0" borderId="30" xfId="0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50" xfId="0" applyBorder="1" applyAlignment="1">
      <alignment horizontal="left" vertical="center" wrapText="1" shrinkToFit="1"/>
    </xf>
    <xf numFmtId="0" fontId="0" fillId="0" borderId="45" xfId="0" applyBorder="1" applyAlignment="1">
      <alignment horizontal="left" vertical="center" wrapText="1" shrinkToFit="1"/>
    </xf>
    <xf numFmtId="0" fontId="0" fillId="0" borderId="37" xfId="0" applyBorder="1" applyAlignment="1">
      <alignment horizontal="left" vertical="center" wrapText="1" shrinkToFit="1"/>
    </xf>
    <xf numFmtId="0" fontId="0" fillId="0" borderId="21" xfId="0" applyBorder="1" applyAlignment="1">
      <alignment horizontal="left" vertical="center" wrapText="1" shrinkToFit="1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51" xfId="0" applyFont="1" applyFill="1" applyBorder="1" applyAlignment="1">
      <alignment horizontal="center" vertical="center" shrinkToFit="1"/>
    </xf>
    <xf numFmtId="49" fontId="11" fillId="0" borderId="40" xfId="0" applyNumberFormat="1" applyFont="1" applyFill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54" xfId="0" applyFont="1" applyFill="1" applyBorder="1" applyAlignment="1">
      <alignment horizontal="center" vertical="center" shrinkToFit="1"/>
    </xf>
    <xf numFmtId="0" fontId="3" fillId="32" borderId="55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8" fillId="0" borderId="14" xfId="0" applyFont="1" applyFill="1" applyBorder="1" applyAlignment="1">
      <alignment horizontal="center" wrapText="1"/>
    </xf>
    <xf numFmtId="0" fontId="8" fillId="0" borderId="52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3" fillId="32" borderId="55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16" fillId="32" borderId="23" xfId="0" applyFont="1" applyFill="1" applyBorder="1" applyAlignment="1">
      <alignment horizontal="center"/>
    </xf>
    <xf numFmtId="0" fontId="16" fillId="32" borderId="3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8" fillId="0" borderId="42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8" fillId="0" borderId="43" xfId="0" applyFont="1" applyFill="1" applyBorder="1" applyAlignment="1">
      <alignment horizontal="center" vertical="center" shrinkToFit="1"/>
    </xf>
    <xf numFmtId="0" fontId="27" fillId="32" borderId="0" xfId="0" applyFont="1" applyFill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15" fillId="0" borderId="26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45" xfId="0" applyFont="1" applyFill="1" applyBorder="1" applyAlignment="1">
      <alignment horizontal="center" vertical="center" shrinkToFit="1"/>
    </xf>
    <xf numFmtId="0" fontId="25" fillId="0" borderId="37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shrinkToFit="1"/>
    </xf>
    <xf numFmtId="0" fontId="22" fillId="0" borderId="52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shrinkToFit="1"/>
    </xf>
    <xf numFmtId="0" fontId="3" fillId="0" borderId="34" xfId="0" applyFont="1" applyFill="1" applyBorder="1" applyAlignment="1">
      <alignment horizontal="center" vertical="center" textRotation="255"/>
    </xf>
    <xf numFmtId="0" fontId="15" fillId="0" borderId="26" xfId="0" applyFont="1" applyFill="1" applyBorder="1" applyAlignment="1">
      <alignment horizontal="left" vertical="center" wrapText="1" shrinkToFit="1"/>
    </xf>
    <xf numFmtId="0" fontId="15" fillId="0" borderId="23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45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vertical="center" shrinkToFit="1"/>
    </xf>
    <xf numFmtId="0" fontId="23" fillId="0" borderId="60" xfId="0" applyFont="1" applyFill="1" applyBorder="1" applyAlignment="1">
      <alignment vertical="center" shrinkToFit="1"/>
    </xf>
    <xf numFmtId="0" fontId="0" fillId="0" borderId="37" xfId="0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right" vertical="center"/>
    </xf>
    <xf numFmtId="0" fontId="42" fillId="0" borderId="18" xfId="0" applyFont="1" applyFill="1" applyBorder="1" applyAlignment="1">
      <alignment horizontal="center" vertical="center" shrinkToFit="1"/>
    </xf>
    <xf numFmtId="0" fontId="42" fillId="0" borderId="53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48" fillId="0" borderId="18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37" fillId="32" borderId="36" xfId="0" applyFont="1" applyFill="1" applyBorder="1" applyAlignment="1">
      <alignment horizontal="center" vertical="center"/>
    </xf>
    <xf numFmtId="0" fontId="37" fillId="32" borderId="37" xfId="0" applyFont="1" applyFill="1" applyBorder="1" applyAlignment="1">
      <alignment horizontal="center" vertical="center"/>
    </xf>
    <xf numFmtId="0" fontId="37" fillId="32" borderId="38" xfId="0" applyFont="1" applyFill="1" applyBorder="1" applyAlignment="1">
      <alignment horizontal="center" vertical="center"/>
    </xf>
    <xf numFmtId="0" fontId="37" fillId="32" borderId="2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52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 horizontal="center" vertical="center"/>
    </xf>
    <xf numFmtId="0" fontId="37" fillId="0" borderId="46" xfId="0" applyFont="1" applyFill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0" borderId="20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37" fillId="0" borderId="30" xfId="0" applyFont="1" applyFill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38" fillId="0" borderId="26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9" fillId="0" borderId="37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textRotation="255"/>
    </xf>
    <xf numFmtId="0" fontId="32" fillId="0" borderId="35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vertical="center" shrinkToFit="1"/>
    </xf>
    <xf numFmtId="0" fontId="41" fillId="0" borderId="52" xfId="0" applyFont="1" applyFill="1" applyBorder="1" applyAlignment="1">
      <alignment vertical="center"/>
    </xf>
    <xf numFmtId="0" fontId="43" fillId="0" borderId="45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shrinkToFit="1"/>
    </xf>
    <xf numFmtId="0" fontId="32" fillId="0" borderId="40" xfId="0" applyFont="1" applyFill="1" applyBorder="1" applyAlignment="1">
      <alignment vertical="center"/>
    </xf>
    <xf numFmtId="0" fontId="32" fillId="0" borderId="52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37" fillId="32" borderId="39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 textRotation="255"/>
    </xf>
    <xf numFmtId="0" fontId="37" fillId="0" borderId="12" xfId="0" applyFont="1" applyFill="1" applyBorder="1" applyAlignment="1">
      <alignment horizontal="center" vertical="center" textRotation="255"/>
    </xf>
    <xf numFmtId="0" fontId="37" fillId="0" borderId="13" xfId="0" applyFont="1" applyFill="1" applyBorder="1" applyAlignment="1">
      <alignment horizontal="center" vertical="center" textRotation="255"/>
    </xf>
    <xf numFmtId="0" fontId="42" fillId="0" borderId="44" xfId="0" applyFont="1" applyFill="1" applyBorder="1" applyAlignment="1">
      <alignment horizontal="left" vertical="center" wrapText="1" shrinkToFit="1"/>
    </xf>
    <xf numFmtId="0" fontId="32" fillId="0" borderId="46" xfId="0" applyFont="1" applyBorder="1" applyAlignment="1">
      <alignment horizontal="left" vertical="center" wrapText="1" shrinkToFit="1"/>
    </xf>
    <xf numFmtId="0" fontId="32" fillId="0" borderId="30" xfId="0" applyFont="1" applyBorder="1" applyAlignment="1">
      <alignment horizontal="left" vertical="center" wrapText="1" shrinkToFit="1"/>
    </xf>
    <xf numFmtId="0" fontId="32" fillId="0" borderId="49" xfId="0" applyFont="1" applyBorder="1" applyAlignment="1">
      <alignment horizontal="left" vertical="center" wrapText="1" shrinkToFit="1"/>
    </xf>
    <xf numFmtId="0" fontId="32" fillId="0" borderId="0" xfId="0" applyFont="1" applyAlignment="1">
      <alignment horizontal="left" vertical="center" wrapText="1" shrinkToFit="1"/>
    </xf>
    <xf numFmtId="0" fontId="32" fillId="0" borderId="50" xfId="0" applyFont="1" applyBorder="1" applyAlignment="1">
      <alignment horizontal="left" vertical="center" wrapText="1" shrinkToFit="1"/>
    </xf>
    <xf numFmtId="0" fontId="32" fillId="0" borderId="45" xfId="0" applyFont="1" applyBorder="1" applyAlignment="1">
      <alignment horizontal="left" vertical="center" wrapText="1" shrinkToFit="1"/>
    </xf>
    <xf numFmtId="0" fontId="32" fillId="0" borderId="37" xfId="0" applyFont="1" applyBorder="1" applyAlignment="1">
      <alignment horizontal="left" vertical="center" wrapText="1" shrinkToFit="1"/>
    </xf>
    <xf numFmtId="0" fontId="32" fillId="0" borderId="21" xfId="0" applyFont="1" applyBorder="1" applyAlignment="1">
      <alignment horizontal="left" vertical="center" wrapText="1" shrinkToFit="1"/>
    </xf>
    <xf numFmtId="0" fontId="37" fillId="0" borderId="3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left" vertical="center" shrinkToFit="1"/>
    </xf>
    <xf numFmtId="0" fontId="32" fillId="0" borderId="42" xfId="0" applyFont="1" applyBorder="1" applyAlignment="1">
      <alignment horizontal="left" vertical="center" shrinkToFit="1"/>
    </xf>
    <xf numFmtId="0" fontId="32" fillId="0" borderId="43" xfId="0" applyFont="1" applyBorder="1" applyAlignment="1">
      <alignment horizontal="left" vertical="center" shrinkToFit="1"/>
    </xf>
    <xf numFmtId="0" fontId="37" fillId="0" borderId="44" xfId="0" applyFont="1" applyFill="1" applyBorder="1" applyAlignment="1">
      <alignment vertical="center"/>
    </xf>
    <xf numFmtId="0" fontId="32" fillId="0" borderId="45" xfId="0" applyFont="1" applyBorder="1" applyAlignment="1">
      <alignment vertical="center"/>
    </xf>
    <xf numFmtId="0" fontId="55" fillId="32" borderId="0" xfId="0" applyFont="1" applyFill="1" applyBorder="1" applyAlignment="1">
      <alignment horizontal="center" vertical="center" shrinkToFit="1"/>
    </xf>
    <xf numFmtId="0" fontId="37" fillId="32" borderId="25" xfId="0" applyFont="1" applyFill="1" applyBorder="1" applyAlignment="1">
      <alignment horizontal="left" vertical="center"/>
    </xf>
    <xf numFmtId="0" fontId="37" fillId="32" borderId="0" xfId="0" applyFont="1" applyFill="1" applyBorder="1" applyAlignment="1">
      <alignment horizontal="left" vertical="center"/>
    </xf>
    <xf numFmtId="0" fontId="37" fillId="32" borderId="15" xfId="0" applyFont="1" applyFill="1" applyBorder="1" applyAlignment="1">
      <alignment horizontal="left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 shrinkToFit="1"/>
    </xf>
    <xf numFmtId="0" fontId="32" fillId="0" borderId="40" xfId="0" applyFont="1" applyBorder="1" applyAlignment="1">
      <alignment horizontal="left" vertical="center" shrinkToFit="1"/>
    </xf>
    <xf numFmtId="0" fontId="32" fillId="0" borderId="41" xfId="0" applyFont="1" applyBorder="1" applyAlignment="1">
      <alignment horizontal="left" vertical="center" shrinkToFit="1"/>
    </xf>
    <xf numFmtId="0" fontId="37" fillId="32" borderId="55" xfId="0" applyFont="1" applyFill="1" applyBorder="1" applyAlignment="1">
      <alignment horizontal="center" vertical="center"/>
    </xf>
    <xf numFmtId="0" fontId="32" fillId="32" borderId="55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shrinkToFit="1"/>
    </xf>
    <xf numFmtId="0" fontId="42" fillId="0" borderId="51" xfId="0" applyFont="1" applyFill="1" applyBorder="1" applyAlignment="1">
      <alignment horizontal="center" vertical="center" shrinkToFit="1"/>
    </xf>
    <xf numFmtId="0" fontId="38" fillId="0" borderId="26" xfId="0" applyFont="1" applyFill="1" applyBorder="1" applyAlignment="1">
      <alignment horizontal="center" vertical="center" wrapText="1" shrinkToFit="1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7" fillId="32" borderId="22" xfId="0" applyFont="1" applyFill="1" applyBorder="1" applyAlignment="1">
      <alignment horizontal="center" vertical="center"/>
    </xf>
    <xf numFmtId="0" fontId="37" fillId="32" borderId="23" xfId="0" applyFont="1" applyFill="1" applyBorder="1" applyAlignment="1">
      <alignment horizontal="center" vertical="center"/>
    </xf>
    <xf numFmtId="0" fontId="37" fillId="32" borderId="24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right" vertical="center"/>
    </xf>
    <xf numFmtId="0" fontId="37" fillId="0" borderId="47" xfId="0" applyFont="1" applyFill="1" applyBorder="1" applyAlignment="1">
      <alignment horizontal="right" vertical="center"/>
    </xf>
    <xf numFmtId="0" fontId="33" fillId="32" borderId="0" xfId="0" applyFont="1" applyFill="1" applyAlignment="1">
      <alignment horizontal="center" vertical="center" shrinkToFit="1"/>
    </xf>
    <xf numFmtId="0" fontId="36" fillId="32" borderId="37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textRotation="255"/>
    </xf>
    <xf numFmtId="0" fontId="37" fillId="0" borderId="34" xfId="0" applyFont="1" applyFill="1" applyBorder="1" applyAlignment="1">
      <alignment horizontal="center" vertical="center" textRotation="255"/>
    </xf>
    <xf numFmtId="0" fontId="45" fillId="0" borderId="31" xfId="0" applyFont="1" applyFill="1" applyBorder="1" applyAlignment="1">
      <alignment horizontal="center" vertical="center"/>
    </xf>
    <xf numFmtId="0" fontId="46" fillId="0" borderId="42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 textRotation="255"/>
    </xf>
    <xf numFmtId="0" fontId="37" fillId="0" borderId="10" xfId="0" applyFont="1" applyFill="1" applyBorder="1" applyAlignment="1">
      <alignment horizontal="center" vertical="center" wrapText="1"/>
    </xf>
    <xf numFmtId="0" fontId="32" fillId="0" borderId="57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left" vertical="center"/>
    </xf>
    <xf numFmtId="0" fontId="37" fillId="0" borderId="60" xfId="0" applyFont="1" applyFill="1" applyBorder="1" applyAlignment="1">
      <alignment horizontal="left" vertical="center"/>
    </xf>
    <xf numFmtId="0" fontId="32" fillId="32" borderId="56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0" fontId="46" fillId="0" borderId="42" xfId="0" applyFont="1" applyFill="1" applyBorder="1" applyAlignment="1">
      <alignment vertical="center"/>
    </xf>
    <xf numFmtId="0" fontId="46" fillId="0" borderId="43" xfId="0" applyFont="1" applyFill="1" applyBorder="1" applyAlignment="1">
      <alignment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47" fillId="32" borderId="37" xfId="0" applyFont="1" applyFill="1" applyBorder="1" applyAlignment="1">
      <alignment horizontal="center"/>
    </xf>
    <xf numFmtId="0" fontId="37" fillId="32" borderId="5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wrapText="1"/>
    </xf>
    <xf numFmtId="0" fontId="48" fillId="0" borderId="52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47" fillId="32" borderId="23" xfId="0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 vertical="center" shrinkToFit="1"/>
    </xf>
    <xf numFmtId="0" fontId="50" fillId="0" borderId="17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51" fillId="0" borderId="17" xfId="0" applyFont="1" applyFill="1" applyBorder="1" applyAlignment="1">
      <alignment vertical="center" shrinkToFit="1"/>
    </xf>
    <xf numFmtId="0" fontId="37" fillId="0" borderId="33" xfId="0" applyFont="1" applyFill="1" applyBorder="1" applyAlignment="1">
      <alignment horizontal="center" vertical="center" shrinkToFit="1"/>
    </xf>
    <xf numFmtId="0" fontId="37" fillId="0" borderId="60" xfId="0" applyFont="1" applyFill="1" applyBorder="1" applyAlignment="1">
      <alignment horizontal="center" vertical="center" shrinkToFit="1"/>
    </xf>
    <xf numFmtId="0" fontId="37" fillId="0" borderId="33" xfId="0" applyFont="1" applyFill="1" applyBorder="1" applyAlignment="1">
      <alignment horizontal="left" vertical="center" shrinkToFit="1"/>
    </xf>
    <xf numFmtId="0" fontId="32" fillId="0" borderId="47" xfId="0" applyFont="1" applyBorder="1" applyAlignment="1">
      <alignment horizontal="left" vertical="center" shrinkToFit="1"/>
    </xf>
    <xf numFmtId="0" fontId="32" fillId="0" borderId="48" xfId="0" applyFont="1" applyBorder="1" applyAlignment="1">
      <alignment horizontal="left" vertical="center" shrinkToFit="1"/>
    </xf>
    <xf numFmtId="0" fontId="32" fillId="0" borderId="34" xfId="0" applyFont="1" applyBorder="1" applyAlignment="1">
      <alignment horizontal="center" vertical="center" textRotation="255"/>
    </xf>
    <xf numFmtId="0" fontId="32" fillId="0" borderId="35" xfId="0" applyFont="1" applyBorder="1" applyAlignment="1">
      <alignment horizontal="center" vertical="center" textRotation="255"/>
    </xf>
    <xf numFmtId="49" fontId="42" fillId="0" borderId="40" xfId="0" applyNumberFormat="1" applyFont="1" applyFill="1" applyBorder="1" applyAlignment="1">
      <alignment horizontal="left" vertical="center"/>
    </xf>
    <xf numFmtId="0" fontId="32" fillId="0" borderId="40" xfId="0" applyFont="1" applyBorder="1" applyAlignment="1">
      <alignment horizontal="left" vertical="center"/>
    </xf>
    <xf numFmtId="0" fontId="32" fillId="0" borderId="52" xfId="0" applyFont="1" applyBorder="1" applyAlignment="1">
      <alignment horizontal="left" vertical="center"/>
    </xf>
    <xf numFmtId="0" fontId="37" fillId="0" borderId="16" xfId="0" applyFont="1" applyFill="1" applyBorder="1" applyAlignment="1">
      <alignment horizontal="center" vertical="center" textRotation="255" wrapText="1"/>
    </xf>
    <xf numFmtId="0" fontId="15" fillId="0" borderId="23" xfId="0" applyFont="1" applyFill="1" applyBorder="1" applyAlignment="1">
      <alignment horizontal="left" vertical="center" wrapText="1" shrinkToFit="1"/>
    </xf>
    <xf numFmtId="0" fontId="3" fillId="0" borderId="43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2" borderId="61" xfId="0" applyFont="1" applyFill="1" applyBorder="1" applyAlignment="1">
      <alignment horizontal="center" vertical="center" wrapText="1"/>
    </xf>
    <xf numFmtId="0" fontId="3" fillId="32" borderId="6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0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21" fillId="0" borderId="14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left" vertical="center" shrinkToFit="1"/>
    </xf>
    <xf numFmtId="0" fontId="8" fillId="0" borderId="32" xfId="0" applyFont="1" applyFill="1" applyBorder="1" applyAlignment="1">
      <alignment horizontal="left" vertical="center" shrinkToFit="1"/>
    </xf>
    <xf numFmtId="0" fontId="8" fillId="0" borderId="60" xfId="0" applyFont="1" applyFill="1" applyBorder="1" applyAlignment="1">
      <alignment horizontal="left" vertical="center" shrinkToFit="1"/>
    </xf>
    <xf numFmtId="0" fontId="3" fillId="32" borderId="61" xfId="0" applyFont="1" applyFill="1" applyBorder="1" applyAlignment="1">
      <alignment horizontal="center" vertical="center"/>
    </xf>
    <xf numFmtId="0" fontId="3" fillId="32" borderId="62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257175</xdr:colOff>
      <xdr:row>40</xdr:row>
      <xdr:rowOff>0</xdr:rowOff>
    </xdr:from>
    <xdr:to>
      <xdr:col>24</xdr:col>
      <xdr:colOff>0</xdr:colOff>
      <xdr:row>42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9782175"/>
          <a:ext cx="628650" cy="6000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支部長印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7"/>
  <sheetViews>
    <sheetView tabSelected="1" view="pageBreakPreview" zoomScaleNormal="90" zoomScaleSheetLayoutView="100" zoomScalePageLayoutView="0" workbookViewId="0" topLeftCell="A4">
      <selection activeCell="D12" sqref="D12:E12"/>
    </sheetView>
  </sheetViews>
  <sheetFormatPr defaultColWidth="9.00390625" defaultRowHeight="13.5"/>
  <cols>
    <col min="1" max="1" width="3.75390625" style="4" customWidth="1"/>
    <col min="2" max="3" width="4.125" style="4" customWidth="1"/>
    <col min="4" max="5" width="3.75390625" style="4" customWidth="1"/>
    <col min="6" max="6" width="2.375" style="4" customWidth="1"/>
    <col min="7" max="7" width="3.625" style="4" customWidth="1"/>
    <col min="8" max="8" width="3.875" style="4" customWidth="1"/>
    <col min="9" max="10" width="4.125" style="4" customWidth="1"/>
    <col min="11" max="12" width="3.75390625" style="4" customWidth="1"/>
    <col min="13" max="13" width="2.375" style="4" customWidth="1"/>
    <col min="14" max="14" width="3.75390625" style="4" customWidth="1"/>
    <col min="15" max="15" width="4.25390625" style="4" customWidth="1"/>
    <col min="16" max="17" width="4.125" style="4" customWidth="1"/>
    <col min="18" max="19" width="3.75390625" style="4" customWidth="1"/>
    <col min="20" max="20" width="2.375" style="4" customWidth="1"/>
    <col min="21" max="21" width="3.75390625" style="4" customWidth="1"/>
    <col min="22" max="24" width="4.125" style="4" customWidth="1"/>
    <col min="25" max="26" width="3.75390625" style="4" customWidth="1"/>
    <col min="27" max="27" width="2.375" style="4" customWidth="1"/>
    <col min="28" max="28" width="4.125" style="4" customWidth="1"/>
    <col min="29" max="30" width="3.625" style="4" customWidth="1"/>
    <col min="31" max="33" width="3.75390625" style="4" customWidth="1"/>
    <col min="34" max="16384" width="9.00390625" style="4" customWidth="1"/>
  </cols>
  <sheetData>
    <row r="1" spans="1:30" s="2" customFormat="1" ht="30" customHeight="1">
      <c r="A1" s="172" t="s">
        <v>52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"/>
    </row>
    <row r="2" spans="1:30" ht="8.25" customHeight="1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3"/>
    </row>
    <row r="3" spans="1:30" s="6" customFormat="1" ht="15.75" customHeight="1">
      <c r="A3" s="174" t="s">
        <v>38</v>
      </c>
      <c r="B3" s="176"/>
      <c r="C3" s="177"/>
      <c r="D3" s="177"/>
      <c r="E3" s="178"/>
      <c r="F3" s="69"/>
      <c r="G3" s="90" t="s">
        <v>0</v>
      </c>
      <c r="H3" s="183" t="s">
        <v>2</v>
      </c>
      <c r="I3" s="184"/>
      <c r="J3" s="185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7"/>
      <c r="Y3" s="90" t="s">
        <v>3</v>
      </c>
      <c r="Z3" s="189">
        <v>44</v>
      </c>
      <c r="AA3" s="340"/>
      <c r="AB3" s="190"/>
      <c r="AC3" s="191"/>
      <c r="AD3" s="5"/>
    </row>
    <row r="4" spans="1:30" s="6" customFormat="1" ht="39.75" customHeight="1">
      <c r="A4" s="175"/>
      <c r="B4" s="179"/>
      <c r="C4" s="180"/>
      <c r="D4" s="180"/>
      <c r="E4" s="181"/>
      <c r="F4" s="70"/>
      <c r="G4" s="182"/>
      <c r="H4" s="195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7"/>
      <c r="Y4" s="188"/>
      <c r="Z4" s="192"/>
      <c r="AA4" s="193"/>
      <c r="AB4" s="193"/>
      <c r="AC4" s="194"/>
      <c r="AD4" s="5"/>
    </row>
    <row r="5" spans="1:30" s="6" customFormat="1" ht="12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7"/>
    </row>
    <row r="6" spans="1:30" s="6" customFormat="1" ht="15.75" customHeight="1">
      <c r="A6" s="159" t="s">
        <v>39</v>
      </c>
      <c r="B6" s="162" t="s">
        <v>4</v>
      </c>
      <c r="C6" s="162"/>
      <c r="D6" s="162"/>
      <c r="E6" s="162"/>
      <c r="F6" s="162"/>
      <c r="G6" s="162"/>
      <c r="H6" s="162"/>
      <c r="I6" s="107" t="s">
        <v>5</v>
      </c>
      <c r="J6" s="163"/>
      <c r="K6" s="163"/>
      <c r="L6" s="163"/>
      <c r="M6" s="163"/>
      <c r="N6" s="163"/>
      <c r="O6" s="164"/>
      <c r="P6" s="107" t="s">
        <v>6</v>
      </c>
      <c r="Q6" s="163"/>
      <c r="R6" s="163"/>
      <c r="S6" s="163"/>
      <c r="T6" s="163"/>
      <c r="U6" s="163"/>
      <c r="V6" s="164"/>
      <c r="W6" s="143" t="s">
        <v>7</v>
      </c>
      <c r="X6" s="144"/>
      <c r="Y6" s="144"/>
      <c r="Z6" s="144"/>
      <c r="AA6" s="144"/>
      <c r="AB6" s="144"/>
      <c r="AC6" s="145"/>
      <c r="AD6" s="8"/>
    </row>
    <row r="7" spans="1:30" s="6" customFormat="1" ht="30" customHeight="1">
      <c r="A7" s="160"/>
      <c r="B7" s="166"/>
      <c r="C7" s="167"/>
      <c r="D7" s="167"/>
      <c r="E7" s="167"/>
      <c r="F7" s="167"/>
      <c r="G7" s="167"/>
      <c r="H7" s="168"/>
      <c r="I7" s="166"/>
      <c r="J7" s="169"/>
      <c r="K7" s="169"/>
      <c r="L7" s="169"/>
      <c r="M7" s="169"/>
      <c r="N7" s="169"/>
      <c r="O7" s="170"/>
      <c r="P7" s="166"/>
      <c r="Q7" s="169"/>
      <c r="R7" s="169"/>
      <c r="S7" s="169"/>
      <c r="T7" s="169"/>
      <c r="U7" s="169"/>
      <c r="V7" s="170"/>
      <c r="W7" s="166"/>
      <c r="X7" s="169"/>
      <c r="Y7" s="169"/>
      <c r="Z7" s="169"/>
      <c r="AA7" s="169"/>
      <c r="AB7" s="169"/>
      <c r="AC7" s="171"/>
      <c r="AD7" s="8"/>
    </row>
    <row r="8" spans="1:30" s="6" customFormat="1" ht="15.75" customHeight="1">
      <c r="A8" s="160"/>
      <c r="B8" s="199" t="s">
        <v>90</v>
      </c>
      <c r="C8" s="200"/>
      <c r="D8" s="201"/>
      <c r="E8" s="201"/>
      <c r="F8" s="201"/>
      <c r="G8" s="201"/>
      <c r="H8" s="88"/>
      <c r="I8" s="199" t="s">
        <v>90</v>
      </c>
      <c r="J8" s="202"/>
      <c r="K8" s="201"/>
      <c r="L8" s="201"/>
      <c r="M8" s="201"/>
      <c r="N8" s="201"/>
      <c r="O8" s="88"/>
      <c r="P8" s="199" t="s">
        <v>90</v>
      </c>
      <c r="Q8" s="202"/>
      <c r="R8" s="201"/>
      <c r="S8" s="201"/>
      <c r="T8" s="201"/>
      <c r="U8" s="201"/>
      <c r="V8" s="88"/>
      <c r="W8" s="87"/>
      <c r="X8" s="201"/>
      <c r="Y8" s="201"/>
      <c r="Z8" s="201"/>
      <c r="AA8" s="201"/>
      <c r="AB8" s="201"/>
      <c r="AC8" s="341"/>
      <c r="AD8" s="8"/>
    </row>
    <row r="9" spans="1:30" s="6" customFormat="1" ht="15.75" customHeight="1">
      <c r="A9" s="161"/>
      <c r="B9" s="146" t="s">
        <v>89</v>
      </c>
      <c r="C9" s="147"/>
      <c r="D9" s="342"/>
      <c r="E9" s="342"/>
      <c r="F9" s="342"/>
      <c r="G9" s="153" t="s">
        <v>20</v>
      </c>
      <c r="H9" s="154"/>
      <c r="I9" s="146" t="s">
        <v>15</v>
      </c>
      <c r="J9" s="198"/>
      <c r="K9" s="342"/>
      <c r="L9" s="342"/>
      <c r="M9" s="342"/>
      <c r="N9" s="153" t="s">
        <v>20</v>
      </c>
      <c r="O9" s="155"/>
      <c r="P9" s="146" t="s">
        <v>15</v>
      </c>
      <c r="Q9" s="198"/>
      <c r="R9" s="342"/>
      <c r="S9" s="342"/>
      <c r="T9" s="342"/>
      <c r="U9" s="153" t="s">
        <v>20</v>
      </c>
      <c r="V9" s="155"/>
      <c r="W9" s="146" t="s">
        <v>15</v>
      </c>
      <c r="X9" s="198"/>
      <c r="Y9" s="342"/>
      <c r="Z9" s="342"/>
      <c r="AA9" s="342"/>
      <c r="AB9" s="153" t="s">
        <v>20</v>
      </c>
      <c r="AC9" s="165"/>
      <c r="AD9" s="8"/>
    </row>
    <row r="10" spans="1:30" s="6" customFormat="1" ht="18.75">
      <c r="A10" s="156" t="s">
        <v>30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9"/>
    </row>
    <row r="11" spans="1:30" s="6" customFormat="1" ht="3" customHeight="1">
      <c r="A11" s="157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9"/>
    </row>
    <row r="12" spans="1:30" s="6" customFormat="1" ht="27.75" customHeight="1">
      <c r="A12" s="10" t="s">
        <v>8</v>
      </c>
      <c r="B12" s="140" t="s">
        <v>1</v>
      </c>
      <c r="C12" s="141"/>
      <c r="D12" s="152" t="s">
        <v>36</v>
      </c>
      <c r="E12" s="141"/>
      <c r="F12" s="365" t="s">
        <v>44</v>
      </c>
      <c r="G12" s="96"/>
      <c r="H12" s="96"/>
      <c r="I12" s="96"/>
      <c r="J12" s="96"/>
      <c r="K12" s="96"/>
      <c r="L12" s="366"/>
      <c r="M12" s="365" t="s">
        <v>2</v>
      </c>
      <c r="N12" s="96"/>
      <c r="O12" s="96"/>
      <c r="P12" s="96"/>
      <c r="Q12" s="96"/>
      <c r="R12" s="96"/>
      <c r="S12" s="366"/>
      <c r="T12" s="343" t="s">
        <v>35</v>
      </c>
      <c r="U12" s="344"/>
      <c r="V12" s="140" t="s">
        <v>37</v>
      </c>
      <c r="W12" s="141"/>
      <c r="X12" s="141"/>
      <c r="Y12" s="141"/>
      <c r="Z12" s="141"/>
      <c r="AA12" s="141"/>
      <c r="AB12" s="141"/>
      <c r="AC12" s="142"/>
      <c r="AD12" s="11"/>
    </row>
    <row r="13" spans="1:30" s="6" customFormat="1" ht="28.5" customHeight="1">
      <c r="A13" s="23">
        <v>1</v>
      </c>
      <c r="B13" s="148" t="s">
        <v>45</v>
      </c>
      <c r="C13" s="149"/>
      <c r="D13" s="150"/>
      <c r="E13" s="151"/>
      <c r="F13" s="367"/>
      <c r="G13" s="368"/>
      <c r="H13" s="368"/>
      <c r="I13" s="368"/>
      <c r="J13" s="368"/>
      <c r="K13" s="368"/>
      <c r="L13" s="369"/>
      <c r="M13" s="367"/>
      <c r="N13" s="368"/>
      <c r="O13" s="368"/>
      <c r="P13" s="368"/>
      <c r="Q13" s="368"/>
      <c r="R13" s="368"/>
      <c r="S13" s="369"/>
      <c r="T13" s="359"/>
      <c r="U13" s="362"/>
      <c r="V13" s="137"/>
      <c r="W13" s="138"/>
      <c r="X13" s="138"/>
      <c r="Y13" s="138"/>
      <c r="Z13" s="138"/>
      <c r="AA13" s="138"/>
      <c r="AB13" s="138"/>
      <c r="AC13" s="139"/>
      <c r="AD13" s="8"/>
    </row>
    <row r="14" spans="1:30" s="6" customFormat="1" ht="22.5" customHeight="1">
      <c r="A14" s="24">
        <v>2</v>
      </c>
      <c r="B14" s="114"/>
      <c r="C14" s="114"/>
      <c r="D14" s="115"/>
      <c r="E14" s="115"/>
      <c r="F14" s="370"/>
      <c r="G14" s="371"/>
      <c r="H14" s="371"/>
      <c r="I14" s="371"/>
      <c r="J14" s="371"/>
      <c r="K14" s="371"/>
      <c r="L14" s="372"/>
      <c r="M14" s="370"/>
      <c r="N14" s="371"/>
      <c r="O14" s="371"/>
      <c r="P14" s="371"/>
      <c r="Q14" s="371"/>
      <c r="R14" s="371"/>
      <c r="S14" s="372"/>
      <c r="T14" s="360"/>
      <c r="U14" s="363"/>
      <c r="V14" s="135"/>
      <c r="W14" s="135"/>
      <c r="X14" s="135"/>
      <c r="Y14" s="135"/>
      <c r="Z14" s="135"/>
      <c r="AA14" s="135"/>
      <c r="AB14" s="135"/>
      <c r="AC14" s="136"/>
      <c r="AD14" s="12"/>
    </row>
    <row r="15" spans="1:30" s="6" customFormat="1" ht="22.5" customHeight="1">
      <c r="A15" s="24">
        <v>3</v>
      </c>
      <c r="B15" s="114"/>
      <c r="C15" s="114"/>
      <c r="D15" s="115"/>
      <c r="E15" s="115"/>
      <c r="F15" s="370"/>
      <c r="G15" s="371"/>
      <c r="H15" s="371"/>
      <c r="I15" s="371"/>
      <c r="J15" s="371"/>
      <c r="K15" s="371"/>
      <c r="L15" s="372"/>
      <c r="M15" s="370"/>
      <c r="N15" s="371"/>
      <c r="O15" s="371"/>
      <c r="P15" s="371"/>
      <c r="Q15" s="371"/>
      <c r="R15" s="371"/>
      <c r="S15" s="372"/>
      <c r="T15" s="360"/>
      <c r="U15" s="363"/>
      <c r="V15" s="135"/>
      <c r="W15" s="135"/>
      <c r="X15" s="135"/>
      <c r="Y15" s="135"/>
      <c r="Z15" s="135"/>
      <c r="AA15" s="135"/>
      <c r="AB15" s="135"/>
      <c r="AC15" s="136"/>
      <c r="AD15" s="12"/>
    </row>
    <row r="16" spans="1:30" s="6" customFormat="1" ht="22.5" customHeight="1">
      <c r="A16" s="24">
        <v>4</v>
      </c>
      <c r="B16" s="114"/>
      <c r="C16" s="114"/>
      <c r="D16" s="115"/>
      <c r="E16" s="115"/>
      <c r="F16" s="370"/>
      <c r="G16" s="371"/>
      <c r="H16" s="371"/>
      <c r="I16" s="371"/>
      <c r="J16" s="371"/>
      <c r="K16" s="371"/>
      <c r="L16" s="372"/>
      <c r="M16" s="370"/>
      <c r="N16" s="371"/>
      <c r="O16" s="371"/>
      <c r="P16" s="371"/>
      <c r="Q16" s="371"/>
      <c r="R16" s="371"/>
      <c r="S16" s="372"/>
      <c r="T16" s="360"/>
      <c r="U16" s="363"/>
      <c r="V16" s="135"/>
      <c r="W16" s="135"/>
      <c r="X16" s="135"/>
      <c r="Y16" s="135"/>
      <c r="Z16" s="135"/>
      <c r="AA16" s="135"/>
      <c r="AB16" s="135"/>
      <c r="AC16" s="136"/>
      <c r="AD16" s="12"/>
    </row>
    <row r="17" spans="1:30" s="6" customFormat="1" ht="22.5" customHeight="1">
      <c r="A17" s="24">
        <v>5</v>
      </c>
      <c r="B17" s="114"/>
      <c r="C17" s="114"/>
      <c r="D17" s="115"/>
      <c r="E17" s="115"/>
      <c r="F17" s="370"/>
      <c r="G17" s="371"/>
      <c r="H17" s="371"/>
      <c r="I17" s="371"/>
      <c r="J17" s="371"/>
      <c r="K17" s="371"/>
      <c r="L17" s="372"/>
      <c r="M17" s="370"/>
      <c r="N17" s="371"/>
      <c r="O17" s="371"/>
      <c r="P17" s="371"/>
      <c r="Q17" s="371"/>
      <c r="R17" s="371"/>
      <c r="S17" s="372"/>
      <c r="T17" s="360"/>
      <c r="U17" s="363"/>
      <c r="V17" s="135"/>
      <c r="W17" s="135"/>
      <c r="X17" s="135"/>
      <c r="Y17" s="135"/>
      <c r="Z17" s="135"/>
      <c r="AA17" s="135"/>
      <c r="AB17" s="135"/>
      <c r="AC17" s="136"/>
      <c r="AD17" s="12"/>
    </row>
    <row r="18" spans="1:30" s="6" customFormat="1" ht="22.5" customHeight="1">
      <c r="A18" s="24">
        <v>6</v>
      </c>
      <c r="B18" s="114"/>
      <c r="C18" s="114"/>
      <c r="D18" s="115"/>
      <c r="E18" s="115"/>
      <c r="F18" s="370"/>
      <c r="G18" s="371"/>
      <c r="H18" s="371"/>
      <c r="I18" s="371"/>
      <c r="J18" s="371"/>
      <c r="K18" s="371"/>
      <c r="L18" s="372"/>
      <c r="M18" s="370"/>
      <c r="N18" s="371"/>
      <c r="O18" s="371"/>
      <c r="P18" s="371"/>
      <c r="Q18" s="371"/>
      <c r="R18" s="371"/>
      <c r="S18" s="372"/>
      <c r="T18" s="360"/>
      <c r="U18" s="363"/>
      <c r="V18" s="135"/>
      <c r="W18" s="135"/>
      <c r="X18" s="135"/>
      <c r="Y18" s="135"/>
      <c r="Z18" s="135"/>
      <c r="AA18" s="135"/>
      <c r="AB18" s="135"/>
      <c r="AC18" s="136"/>
      <c r="AD18" s="12"/>
    </row>
    <row r="19" spans="1:30" s="6" customFormat="1" ht="22.5" customHeight="1">
      <c r="A19" s="24">
        <v>7</v>
      </c>
      <c r="B19" s="114"/>
      <c r="C19" s="114"/>
      <c r="D19" s="115"/>
      <c r="E19" s="115"/>
      <c r="F19" s="370"/>
      <c r="G19" s="371"/>
      <c r="H19" s="371"/>
      <c r="I19" s="371"/>
      <c r="J19" s="371"/>
      <c r="K19" s="371"/>
      <c r="L19" s="372"/>
      <c r="M19" s="370"/>
      <c r="N19" s="371"/>
      <c r="O19" s="371"/>
      <c r="P19" s="371"/>
      <c r="Q19" s="371"/>
      <c r="R19" s="371"/>
      <c r="S19" s="372"/>
      <c r="T19" s="360"/>
      <c r="U19" s="363"/>
      <c r="V19" s="135"/>
      <c r="W19" s="135"/>
      <c r="X19" s="135"/>
      <c r="Y19" s="135"/>
      <c r="Z19" s="135"/>
      <c r="AA19" s="135"/>
      <c r="AB19" s="135"/>
      <c r="AC19" s="136"/>
      <c r="AD19" s="12"/>
    </row>
    <row r="20" spans="1:30" s="6" customFormat="1" ht="22.5" customHeight="1">
      <c r="A20" s="24">
        <v>8</v>
      </c>
      <c r="B20" s="114"/>
      <c r="C20" s="114"/>
      <c r="D20" s="115"/>
      <c r="E20" s="115"/>
      <c r="F20" s="370"/>
      <c r="G20" s="371"/>
      <c r="H20" s="371"/>
      <c r="I20" s="371"/>
      <c r="J20" s="371"/>
      <c r="K20" s="371"/>
      <c r="L20" s="372"/>
      <c r="M20" s="370"/>
      <c r="N20" s="371"/>
      <c r="O20" s="371"/>
      <c r="P20" s="371"/>
      <c r="Q20" s="371"/>
      <c r="R20" s="371"/>
      <c r="S20" s="372"/>
      <c r="T20" s="360"/>
      <c r="U20" s="363"/>
      <c r="V20" s="135"/>
      <c r="W20" s="135"/>
      <c r="X20" s="135"/>
      <c r="Y20" s="135"/>
      <c r="Z20" s="135"/>
      <c r="AA20" s="135"/>
      <c r="AB20" s="135"/>
      <c r="AC20" s="136"/>
      <c r="AD20" s="12"/>
    </row>
    <row r="21" spans="1:30" s="6" customFormat="1" ht="22.5" customHeight="1">
      <c r="A21" s="24">
        <v>9</v>
      </c>
      <c r="B21" s="114"/>
      <c r="C21" s="114"/>
      <c r="D21" s="115"/>
      <c r="E21" s="115"/>
      <c r="F21" s="370"/>
      <c r="G21" s="371"/>
      <c r="H21" s="371"/>
      <c r="I21" s="371"/>
      <c r="J21" s="371"/>
      <c r="K21" s="371"/>
      <c r="L21" s="372"/>
      <c r="M21" s="370"/>
      <c r="N21" s="371"/>
      <c r="O21" s="371"/>
      <c r="P21" s="371"/>
      <c r="Q21" s="371"/>
      <c r="R21" s="371"/>
      <c r="S21" s="372"/>
      <c r="T21" s="360"/>
      <c r="U21" s="363"/>
      <c r="V21" s="135"/>
      <c r="W21" s="135"/>
      <c r="X21" s="135"/>
      <c r="Y21" s="135"/>
      <c r="Z21" s="135"/>
      <c r="AA21" s="135"/>
      <c r="AB21" s="135"/>
      <c r="AC21" s="136"/>
      <c r="AD21" s="12"/>
    </row>
    <row r="22" spans="1:30" s="6" customFormat="1" ht="22.5" customHeight="1">
      <c r="A22" s="24">
        <v>10</v>
      </c>
      <c r="B22" s="114"/>
      <c r="C22" s="114"/>
      <c r="D22" s="115"/>
      <c r="E22" s="115"/>
      <c r="F22" s="370"/>
      <c r="G22" s="371"/>
      <c r="H22" s="371"/>
      <c r="I22" s="371"/>
      <c r="J22" s="371"/>
      <c r="K22" s="371"/>
      <c r="L22" s="372"/>
      <c r="M22" s="370"/>
      <c r="N22" s="371"/>
      <c r="O22" s="371"/>
      <c r="P22" s="371"/>
      <c r="Q22" s="371"/>
      <c r="R22" s="371"/>
      <c r="S22" s="372"/>
      <c r="T22" s="360"/>
      <c r="U22" s="363"/>
      <c r="V22" s="135"/>
      <c r="W22" s="135"/>
      <c r="X22" s="135"/>
      <c r="Y22" s="135"/>
      <c r="Z22" s="135"/>
      <c r="AA22" s="135"/>
      <c r="AB22" s="135"/>
      <c r="AC22" s="136"/>
      <c r="AD22" s="12"/>
    </row>
    <row r="23" spans="1:30" s="6" customFormat="1" ht="22.5" customHeight="1">
      <c r="A23" s="24">
        <v>11</v>
      </c>
      <c r="B23" s="114"/>
      <c r="C23" s="114"/>
      <c r="D23" s="115"/>
      <c r="E23" s="115"/>
      <c r="F23" s="370"/>
      <c r="G23" s="371"/>
      <c r="H23" s="371"/>
      <c r="I23" s="371"/>
      <c r="J23" s="371"/>
      <c r="K23" s="371"/>
      <c r="L23" s="372"/>
      <c r="M23" s="370"/>
      <c r="N23" s="371"/>
      <c r="O23" s="371"/>
      <c r="P23" s="371"/>
      <c r="Q23" s="371"/>
      <c r="R23" s="371"/>
      <c r="S23" s="372"/>
      <c r="T23" s="360"/>
      <c r="U23" s="363"/>
      <c r="V23" s="135"/>
      <c r="W23" s="135"/>
      <c r="X23" s="135"/>
      <c r="Y23" s="135"/>
      <c r="Z23" s="135"/>
      <c r="AA23" s="135"/>
      <c r="AB23" s="135"/>
      <c r="AC23" s="136"/>
      <c r="AD23" s="12"/>
    </row>
    <row r="24" spans="1:30" s="6" customFormat="1" ht="22.5" customHeight="1">
      <c r="A24" s="24">
        <v>12</v>
      </c>
      <c r="B24" s="114"/>
      <c r="C24" s="114"/>
      <c r="D24" s="115"/>
      <c r="E24" s="115"/>
      <c r="F24" s="370"/>
      <c r="G24" s="371"/>
      <c r="H24" s="371"/>
      <c r="I24" s="371"/>
      <c r="J24" s="371"/>
      <c r="K24" s="371"/>
      <c r="L24" s="372"/>
      <c r="M24" s="370"/>
      <c r="N24" s="371"/>
      <c r="O24" s="371"/>
      <c r="P24" s="371"/>
      <c r="Q24" s="371"/>
      <c r="R24" s="371"/>
      <c r="S24" s="372"/>
      <c r="T24" s="360"/>
      <c r="U24" s="363"/>
      <c r="V24" s="135"/>
      <c r="W24" s="135"/>
      <c r="X24" s="135"/>
      <c r="Y24" s="135"/>
      <c r="Z24" s="135"/>
      <c r="AA24" s="135"/>
      <c r="AB24" s="135"/>
      <c r="AC24" s="136"/>
      <c r="AD24" s="12"/>
    </row>
    <row r="25" spans="1:30" s="6" customFormat="1" ht="22.5" customHeight="1">
      <c r="A25" s="24">
        <v>13</v>
      </c>
      <c r="B25" s="114"/>
      <c r="C25" s="114"/>
      <c r="D25" s="115"/>
      <c r="E25" s="115"/>
      <c r="F25" s="370"/>
      <c r="G25" s="371"/>
      <c r="H25" s="371"/>
      <c r="I25" s="371"/>
      <c r="J25" s="371"/>
      <c r="K25" s="371"/>
      <c r="L25" s="372"/>
      <c r="M25" s="370"/>
      <c r="N25" s="371"/>
      <c r="O25" s="371"/>
      <c r="P25" s="371"/>
      <c r="Q25" s="371"/>
      <c r="R25" s="371"/>
      <c r="S25" s="372"/>
      <c r="T25" s="360"/>
      <c r="U25" s="363"/>
      <c r="V25" s="135"/>
      <c r="W25" s="135"/>
      <c r="X25" s="135"/>
      <c r="Y25" s="135"/>
      <c r="Z25" s="135"/>
      <c r="AA25" s="135"/>
      <c r="AB25" s="135"/>
      <c r="AC25" s="136"/>
      <c r="AD25" s="12"/>
    </row>
    <row r="26" spans="1:30" s="6" customFormat="1" ht="22.5" customHeight="1">
      <c r="A26" s="24">
        <v>14</v>
      </c>
      <c r="B26" s="114"/>
      <c r="C26" s="114"/>
      <c r="D26" s="115"/>
      <c r="E26" s="115"/>
      <c r="F26" s="370"/>
      <c r="G26" s="371"/>
      <c r="H26" s="371"/>
      <c r="I26" s="371"/>
      <c r="J26" s="371"/>
      <c r="K26" s="371"/>
      <c r="L26" s="372"/>
      <c r="M26" s="370"/>
      <c r="N26" s="371"/>
      <c r="O26" s="371"/>
      <c r="P26" s="371"/>
      <c r="Q26" s="371"/>
      <c r="R26" s="371"/>
      <c r="S26" s="372"/>
      <c r="T26" s="360"/>
      <c r="U26" s="363"/>
      <c r="V26" s="135"/>
      <c r="W26" s="135"/>
      <c r="X26" s="135"/>
      <c r="Y26" s="135"/>
      <c r="Z26" s="135"/>
      <c r="AA26" s="135"/>
      <c r="AB26" s="135"/>
      <c r="AC26" s="136"/>
      <c r="AD26" s="12"/>
    </row>
    <row r="27" spans="1:30" s="6" customFormat="1" ht="22.5" customHeight="1">
      <c r="A27" s="24">
        <v>15</v>
      </c>
      <c r="B27" s="114"/>
      <c r="C27" s="114"/>
      <c r="D27" s="115"/>
      <c r="E27" s="115"/>
      <c r="F27" s="370"/>
      <c r="G27" s="371"/>
      <c r="H27" s="371"/>
      <c r="I27" s="371"/>
      <c r="J27" s="371"/>
      <c r="K27" s="371"/>
      <c r="L27" s="372"/>
      <c r="M27" s="370"/>
      <c r="N27" s="371"/>
      <c r="O27" s="371"/>
      <c r="P27" s="371"/>
      <c r="Q27" s="371"/>
      <c r="R27" s="371"/>
      <c r="S27" s="372"/>
      <c r="T27" s="360"/>
      <c r="U27" s="363"/>
      <c r="V27" s="135"/>
      <c r="W27" s="135"/>
      <c r="X27" s="135"/>
      <c r="Y27" s="135"/>
      <c r="Z27" s="135"/>
      <c r="AA27" s="135"/>
      <c r="AB27" s="135"/>
      <c r="AC27" s="136"/>
      <c r="AD27" s="12"/>
    </row>
    <row r="28" spans="1:30" s="6" customFormat="1" ht="22.5" customHeight="1">
      <c r="A28" s="24">
        <v>16</v>
      </c>
      <c r="B28" s="114"/>
      <c r="C28" s="114"/>
      <c r="D28" s="115"/>
      <c r="E28" s="115"/>
      <c r="F28" s="370"/>
      <c r="G28" s="371"/>
      <c r="H28" s="371"/>
      <c r="I28" s="371"/>
      <c r="J28" s="371"/>
      <c r="K28" s="371"/>
      <c r="L28" s="372"/>
      <c r="M28" s="370"/>
      <c r="N28" s="371"/>
      <c r="O28" s="371"/>
      <c r="P28" s="371"/>
      <c r="Q28" s="371"/>
      <c r="R28" s="371"/>
      <c r="S28" s="372"/>
      <c r="T28" s="360"/>
      <c r="U28" s="363"/>
      <c r="V28" s="135"/>
      <c r="W28" s="135"/>
      <c r="X28" s="135"/>
      <c r="Y28" s="135"/>
      <c r="Z28" s="135"/>
      <c r="AA28" s="135"/>
      <c r="AB28" s="135"/>
      <c r="AC28" s="136"/>
      <c r="AD28" s="12"/>
    </row>
    <row r="29" spans="1:30" s="6" customFormat="1" ht="22.5" customHeight="1">
      <c r="A29" s="24">
        <v>17</v>
      </c>
      <c r="B29" s="114"/>
      <c r="C29" s="114"/>
      <c r="D29" s="115"/>
      <c r="E29" s="115"/>
      <c r="F29" s="370"/>
      <c r="G29" s="371"/>
      <c r="H29" s="371"/>
      <c r="I29" s="371"/>
      <c r="J29" s="371"/>
      <c r="K29" s="371"/>
      <c r="L29" s="372"/>
      <c r="M29" s="370"/>
      <c r="N29" s="371"/>
      <c r="O29" s="371"/>
      <c r="P29" s="371"/>
      <c r="Q29" s="371"/>
      <c r="R29" s="371"/>
      <c r="S29" s="372"/>
      <c r="T29" s="360"/>
      <c r="U29" s="363"/>
      <c r="V29" s="135"/>
      <c r="W29" s="135"/>
      <c r="X29" s="135"/>
      <c r="Y29" s="135"/>
      <c r="Z29" s="135"/>
      <c r="AA29" s="135"/>
      <c r="AB29" s="135"/>
      <c r="AC29" s="136"/>
      <c r="AD29" s="12"/>
    </row>
    <row r="30" spans="1:30" s="6" customFormat="1" ht="22.5" customHeight="1">
      <c r="A30" s="24">
        <v>18</v>
      </c>
      <c r="B30" s="114"/>
      <c r="C30" s="114"/>
      <c r="D30" s="115"/>
      <c r="E30" s="115"/>
      <c r="F30" s="370"/>
      <c r="G30" s="371"/>
      <c r="H30" s="371"/>
      <c r="I30" s="371"/>
      <c r="J30" s="371"/>
      <c r="K30" s="371"/>
      <c r="L30" s="372"/>
      <c r="M30" s="370"/>
      <c r="N30" s="371"/>
      <c r="O30" s="371"/>
      <c r="P30" s="371"/>
      <c r="Q30" s="371"/>
      <c r="R30" s="371"/>
      <c r="S30" s="372"/>
      <c r="T30" s="360"/>
      <c r="U30" s="363"/>
      <c r="V30" s="135"/>
      <c r="W30" s="135"/>
      <c r="X30" s="135"/>
      <c r="Y30" s="135"/>
      <c r="Z30" s="135"/>
      <c r="AA30" s="135"/>
      <c r="AB30" s="135"/>
      <c r="AC30" s="136"/>
      <c r="AD30" s="12"/>
    </row>
    <row r="31" spans="1:30" s="6" customFormat="1" ht="22.5" customHeight="1">
      <c r="A31" s="24">
        <v>19</v>
      </c>
      <c r="B31" s="114"/>
      <c r="C31" s="114"/>
      <c r="D31" s="115"/>
      <c r="E31" s="115"/>
      <c r="F31" s="370"/>
      <c r="G31" s="371"/>
      <c r="H31" s="371"/>
      <c r="I31" s="371"/>
      <c r="J31" s="371"/>
      <c r="K31" s="371"/>
      <c r="L31" s="372"/>
      <c r="M31" s="370"/>
      <c r="N31" s="371"/>
      <c r="O31" s="371"/>
      <c r="P31" s="371"/>
      <c r="Q31" s="371"/>
      <c r="R31" s="371"/>
      <c r="S31" s="372"/>
      <c r="T31" s="360"/>
      <c r="U31" s="363"/>
      <c r="V31" s="135"/>
      <c r="W31" s="135"/>
      <c r="X31" s="135"/>
      <c r="Y31" s="135"/>
      <c r="Z31" s="135"/>
      <c r="AA31" s="135"/>
      <c r="AB31" s="135"/>
      <c r="AC31" s="136"/>
      <c r="AD31" s="12"/>
    </row>
    <row r="32" spans="1:30" s="6" customFormat="1" ht="22.5" customHeight="1">
      <c r="A32" s="25">
        <v>20</v>
      </c>
      <c r="B32" s="114"/>
      <c r="C32" s="114"/>
      <c r="D32" s="115"/>
      <c r="E32" s="115"/>
      <c r="F32" s="373"/>
      <c r="G32" s="374"/>
      <c r="H32" s="374"/>
      <c r="I32" s="374"/>
      <c r="J32" s="374"/>
      <c r="K32" s="374"/>
      <c r="L32" s="375"/>
      <c r="M32" s="373"/>
      <c r="N32" s="374"/>
      <c r="O32" s="374"/>
      <c r="P32" s="374"/>
      <c r="Q32" s="374"/>
      <c r="R32" s="374"/>
      <c r="S32" s="375"/>
      <c r="T32" s="361"/>
      <c r="U32" s="364"/>
      <c r="V32" s="130"/>
      <c r="W32" s="130"/>
      <c r="X32" s="130"/>
      <c r="Y32" s="130"/>
      <c r="Z32" s="130"/>
      <c r="AA32" s="130"/>
      <c r="AB32" s="130"/>
      <c r="AC32" s="131"/>
      <c r="AD32" s="12"/>
    </row>
    <row r="33" spans="1:30" s="6" customFormat="1" ht="14.25" customHeight="1">
      <c r="A33" s="97" t="s">
        <v>85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13"/>
    </row>
    <row r="34" spans="1:30" s="6" customFormat="1" ht="21" customHeight="1">
      <c r="A34" s="127" t="s">
        <v>13</v>
      </c>
      <c r="B34" s="77"/>
      <c r="C34" s="78"/>
      <c r="D34" s="78"/>
      <c r="E34" s="79"/>
      <c r="F34" s="353" t="s">
        <v>14</v>
      </c>
      <c r="G34" s="354"/>
      <c r="H34" s="26" t="s">
        <v>12</v>
      </c>
      <c r="I34" s="132"/>
      <c r="J34" s="133"/>
      <c r="K34" s="133"/>
      <c r="L34" s="133"/>
      <c r="M34" s="133"/>
      <c r="N34" s="133"/>
      <c r="O34" s="133"/>
      <c r="P34" s="133"/>
      <c r="Q34" s="133"/>
      <c r="R34" s="134"/>
      <c r="S34" s="106" t="s">
        <v>47</v>
      </c>
      <c r="T34" s="143" t="s">
        <v>11</v>
      </c>
      <c r="U34" s="348"/>
      <c r="V34" s="349"/>
      <c r="W34" s="100"/>
      <c r="X34" s="101"/>
      <c r="Y34" s="101"/>
      <c r="Z34" s="101"/>
      <c r="AA34" s="101"/>
      <c r="AB34" s="101"/>
      <c r="AC34" s="102"/>
      <c r="AD34" s="14"/>
    </row>
    <row r="35" spans="1:30" s="6" customFormat="1" ht="21" customHeight="1">
      <c r="A35" s="128"/>
      <c r="B35" s="80"/>
      <c r="C35" s="81"/>
      <c r="D35" s="81"/>
      <c r="E35" s="82"/>
      <c r="F35" s="355"/>
      <c r="G35" s="356"/>
      <c r="H35" s="118"/>
      <c r="I35" s="119"/>
      <c r="J35" s="119"/>
      <c r="K35" s="119"/>
      <c r="L35" s="119"/>
      <c r="M35" s="119"/>
      <c r="N35" s="119"/>
      <c r="O35" s="119"/>
      <c r="P35" s="119"/>
      <c r="Q35" s="119"/>
      <c r="R35" s="120"/>
      <c r="S35" s="91"/>
      <c r="T35" s="345" t="s">
        <v>9</v>
      </c>
      <c r="U35" s="346"/>
      <c r="V35" s="347"/>
      <c r="W35" s="103"/>
      <c r="X35" s="104"/>
      <c r="Y35" s="104"/>
      <c r="Z35" s="104"/>
      <c r="AA35" s="104"/>
      <c r="AB35" s="104"/>
      <c r="AC35" s="105"/>
      <c r="AD35" s="14"/>
    </row>
    <row r="36" spans="1:30" s="6" customFormat="1" ht="21" customHeight="1">
      <c r="A36" s="128"/>
      <c r="B36" s="109" t="s">
        <v>16</v>
      </c>
      <c r="C36" s="111"/>
      <c r="D36" s="112"/>
      <c r="E36" s="83" t="s">
        <v>20</v>
      </c>
      <c r="F36" s="355"/>
      <c r="G36" s="356"/>
      <c r="H36" s="121"/>
      <c r="I36" s="122"/>
      <c r="J36" s="122"/>
      <c r="K36" s="122"/>
      <c r="L36" s="122"/>
      <c r="M36" s="122"/>
      <c r="N36" s="122"/>
      <c r="O36" s="122"/>
      <c r="P36" s="122"/>
      <c r="Q36" s="122"/>
      <c r="R36" s="123"/>
      <c r="S36" s="91"/>
      <c r="T36" s="345" t="s">
        <v>10</v>
      </c>
      <c r="U36" s="346"/>
      <c r="V36" s="347"/>
      <c r="W36" s="103"/>
      <c r="X36" s="104"/>
      <c r="Y36" s="104"/>
      <c r="Z36" s="104"/>
      <c r="AA36" s="104"/>
      <c r="AB36" s="104"/>
      <c r="AC36" s="105"/>
      <c r="AD36" s="14"/>
    </row>
    <row r="37" spans="1:30" s="6" customFormat="1" ht="21" customHeight="1">
      <c r="A37" s="129"/>
      <c r="B37" s="110"/>
      <c r="C37" s="113"/>
      <c r="D37" s="113"/>
      <c r="E37" s="84"/>
      <c r="F37" s="357"/>
      <c r="G37" s="358"/>
      <c r="H37" s="124"/>
      <c r="I37" s="125"/>
      <c r="J37" s="125"/>
      <c r="K37" s="125"/>
      <c r="L37" s="125"/>
      <c r="M37" s="125"/>
      <c r="N37" s="125"/>
      <c r="O37" s="125"/>
      <c r="P37" s="125"/>
      <c r="Q37" s="125"/>
      <c r="R37" s="126"/>
      <c r="S37" s="92"/>
      <c r="T37" s="350" t="s">
        <v>48</v>
      </c>
      <c r="U37" s="351"/>
      <c r="V37" s="352"/>
      <c r="W37" s="89"/>
      <c r="X37" s="116"/>
      <c r="Y37" s="116"/>
      <c r="Z37" s="116"/>
      <c r="AA37" s="116"/>
      <c r="AB37" s="116"/>
      <c r="AC37" s="117"/>
      <c r="AD37" s="15"/>
    </row>
    <row r="38" spans="1:30" s="6" customFormat="1" ht="7.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13"/>
    </row>
    <row r="39" spans="1:30" s="6" customFormat="1" ht="7.5" customHeight="1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3"/>
      <c r="AD39" s="13"/>
    </row>
    <row r="40" spans="1:30" s="6" customFormat="1" ht="18" customHeight="1">
      <c r="A40" s="74" t="s">
        <v>83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6"/>
      <c r="AD40" s="16"/>
    </row>
    <row r="41" spans="1:30" s="6" customFormat="1" ht="7.5" customHeight="1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6"/>
      <c r="AD41" s="16"/>
    </row>
    <row r="42" spans="1:30" s="6" customFormat="1" ht="18" customHeight="1">
      <c r="A42" s="108"/>
      <c r="B42" s="86" t="s">
        <v>97</v>
      </c>
      <c r="C42" s="86"/>
      <c r="D42" s="86"/>
      <c r="E42" s="86"/>
      <c r="F42" s="29"/>
      <c r="G42" s="28"/>
      <c r="H42" s="27" t="s">
        <v>17</v>
      </c>
      <c r="I42" s="27"/>
      <c r="J42" s="28"/>
      <c r="K42" s="27" t="s">
        <v>18</v>
      </c>
      <c r="L42" s="29"/>
      <c r="M42" s="29"/>
      <c r="N42" s="30"/>
      <c r="O42" s="30"/>
      <c r="P42" s="30"/>
      <c r="Q42" s="30"/>
      <c r="R42" s="98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31"/>
      <c r="AD42" s="18"/>
    </row>
    <row r="43" spans="1:30" s="6" customFormat="1" ht="18" customHeight="1">
      <c r="A43" s="108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 t="s">
        <v>29</v>
      </c>
      <c r="Q43" s="30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31"/>
      <c r="AD43" s="19"/>
    </row>
    <row r="44" spans="1:30" s="6" customFormat="1" ht="18" customHeight="1">
      <c r="A44" s="108"/>
      <c r="B44" s="30" t="s">
        <v>91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31"/>
      <c r="AD44" s="18"/>
    </row>
    <row r="45" spans="1:30" s="6" customFormat="1" ht="11.25" customHeigh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5"/>
      <c r="AD45" s="13"/>
    </row>
    <row r="46" spans="1:29" s="6" customFormat="1" ht="18" customHeight="1">
      <c r="A46" s="85" t="s">
        <v>95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</row>
    <row r="47" spans="1:30" s="6" customFormat="1" ht="18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s="6" customFormat="1" ht="12" customHeight="1" hidden="1">
      <c r="A48" s="17" t="s">
        <v>46</v>
      </c>
      <c r="B48" s="17">
        <v>0</v>
      </c>
      <c r="C48" s="17"/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s="6" customFormat="1" ht="12" customHeight="1" hidden="1">
      <c r="A49" s="17" t="s">
        <v>49</v>
      </c>
      <c r="B49" s="17">
        <v>1</v>
      </c>
      <c r="C49" s="17"/>
      <c r="D49" s="17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s="6" customFormat="1" ht="12" customHeight="1" hidden="1">
      <c r="A50" s="17" t="s">
        <v>21</v>
      </c>
      <c r="B50" s="17">
        <v>2</v>
      </c>
      <c r="C50" s="17"/>
      <c r="D50" s="17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s="6" customFormat="1" ht="12" customHeight="1" hidden="1">
      <c r="A51" s="17" t="s">
        <v>22</v>
      </c>
      <c r="B51" s="17">
        <v>3</v>
      </c>
      <c r="C51" s="17"/>
      <c r="D51" s="1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s="6" customFormat="1" ht="12" customHeight="1" hidden="1">
      <c r="A52" s="17"/>
      <c r="B52" s="17">
        <v>4</v>
      </c>
      <c r="C52" s="17"/>
      <c r="D52" s="17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2:30" s="6" customFormat="1" ht="12" customHeight="1" hidden="1">
      <c r="B53" s="17">
        <v>5</v>
      </c>
      <c r="C53" s="17"/>
      <c r="D53" s="1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s="6" customFormat="1" ht="12" customHeight="1" hidden="1">
      <c r="A54" s="18"/>
      <c r="B54" s="18">
        <v>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s="6" customFormat="1" ht="12" customHeight="1" hidden="1">
      <c r="A55" s="18"/>
      <c r="B55" s="17">
        <v>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s="6" customFormat="1" ht="12" customHeight="1" hidden="1">
      <c r="A56" s="18"/>
      <c r="B56" s="18">
        <v>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s="6" customFormat="1" ht="12" customHeight="1" hidden="1">
      <c r="A57" s="18"/>
      <c r="B57" s="17">
        <v>9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s="6" customFormat="1" ht="12" customHeight="1" hidden="1">
      <c r="A58" s="18"/>
      <c r="B58" s="17">
        <v>11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s="6" customFormat="1" ht="12" customHeight="1" hidden="1">
      <c r="A59" s="18"/>
      <c r="B59" s="18">
        <v>12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s="6" customFormat="1" ht="12" customHeight="1" hidden="1">
      <c r="A60" s="18"/>
      <c r="B60" s="17">
        <v>13</v>
      </c>
      <c r="C60" s="18"/>
      <c r="D60" s="18"/>
      <c r="E60" s="18"/>
      <c r="F60" s="21"/>
      <c r="G60" s="18"/>
      <c r="H60" s="18"/>
      <c r="I60" s="18"/>
      <c r="J60" s="18"/>
      <c r="K60" s="18"/>
      <c r="L60" s="18"/>
      <c r="M60" s="21"/>
      <c r="N60" s="18"/>
      <c r="O60" s="18"/>
      <c r="P60" s="18"/>
      <c r="Q60" s="18"/>
      <c r="R60" s="21"/>
      <c r="S60" s="21"/>
      <c r="T60" s="21"/>
      <c r="U60" s="21"/>
      <c r="V60" s="18"/>
      <c r="W60" s="18"/>
      <c r="X60" s="18"/>
      <c r="Y60" s="18"/>
      <c r="Z60" s="18"/>
      <c r="AA60" s="21"/>
      <c r="AB60" s="18"/>
      <c r="AC60" s="18"/>
      <c r="AD60" s="18"/>
    </row>
    <row r="61" spans="1:30" ht="12" customHeight="1" hidden="1">
      <c r="A61" s="18"/>
      <c r="B61" s="18">
        <v>14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</row>
    <row r="62" spans="1:30" s="6" customFormat="1" ht="12" customHeight="1" hidden="1">
      <c r="A62" s="18"/>
      <c r="B62" s="17">
        <v>15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s="6" customFormat="1" ht="12" customHeight="1" hidden="1">
      <c r="A63" s="18"/>
      <c r="B63" s="18">
        <v>16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s="6" customFormat="1" ht="12" customHeight="1" hidden="1">
      <c r="A64" s="18"/>
      <c r="B64" s="17">
        <v>17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  <row r="65" spans="1:30" ht="12" customHeight="1" hidden="1">
      <c r="A65" s="22"/>
      <c r="B65" s="18">
        <v>18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</row>
    <row r="66" ht="12" customHeight="1" hidden="1">
      <c r="B66" s="17">
        <v>19</v>
      </c>
    </row>
    <row r="67" ht="12" customHeight="1" hidden="1">
      <c r="B67" s="18">
        <v>20</v>
      </c>
    </row>
    <row r="68" ht="12" customHeight="1" hidden="1">
      <c r="B68" s="17">
        <v>21</v>
      </c>
    </row>
    <row r="69" ht="12" customHeight="1" hidden="1">
      <c r="B69" s="18">
        <v>22</v>
      </c>
    </row>
    <row r="70" ht="12" customHeight="1" hidden="1">
      <c r="B70" s="17">
        <v>23</v>
      </c>
    </row>
    <row r="71" ht="12" customHeight="1" hidden="1">
      <c r="B71" s="18">
        <v>24</v>
      </c>
    </row>
    <row r="72" ht="12" customHeight="1" hidden="1">
      <c r="B72" s="17">
        <v>25</v>
      </c>
    </row>
    <row r="73" ht="12" customHeight="1" hidden="1">
      <c r="B73" s="18">
        <v>26</v>
      </c>
    </row>
    <row r="74" ht="12" customHeight="1" hidden="1">
      <c r="B74" s="17">
        <v>27</v>
      </c>
    </row>
    <row r="75" ht="12" customHeight="1" hidden="1">
      <c r="B75" s="18"/>
    </row>
    <row r="76" ht="12" customHeight="1" hidden="1">
      <c r="B76" s="18"/>
    </row>
    <row r="77" ht="12" customHeight="1">
      <c r="B77" s="18"/>
    </row>
    <row r="78" ht="12" customHeight="1"/>
  </sheetData>
  <sheetProtection/>
  <mergeCells count="174">
    <mergeCell ref="F31:L31"/>
    <mergeCell ref="M31:S31"/>
    <mergeCell ref="M32:S32"/>
    <mergeCell ref="F32:L32"/>
    <mergeCell ref="F28:L28"/>
    <mergeCell ref="M28:S28"/>
    <mergeCell ref="F29:L29"/>
    <mergeCell ref="M29:S29"/>
    <mergeCell ref="F30:L30"/>
    <mergeCell ref="M30:S30"/>
    <mergeCell ref="F25:L25"/>
    <mergeCell ref="M25:S25"/>
    <mergeCell ref="F26:L26"/>
    <mergeCell ref="M26:S26"/>
    <mergeCell ref="F27:L27"/>
    <mergeCell ref="M27:S27"/>
    <mergeCell ref="F22:L22"/>
    <mergeCell ref="M22:S22"/>
    <mergeCell ref="F23:L23"/>
    <mergeCell ref="M23:S23"/>
    <mergeCell ref="F24:L24"/>
    <mergeCell ref="M24:S24"/>
    <mergeCell ref="F19:L19"/>
    <mergeCell ref="M19:S19"/>
    <mergeCell ref="F20:L20"/>
    <mergeCell ref="M20:S20"/>
    <mergeCell ref="F21:L21"/>
    <mergeCell ref="M21:S21"/>
    <mergeCell ref="T37:V37"/>
    <mergeCell ref="F34:G37"/>
    <mergeCell ref="M12:S12"/>
    <mergeCell ref="F12:L12"/>
    <mergeCell ref="F13:L13"/>
    <mergeCell ref="M13:S13"/>
    <mergeCell ref="M14:S14"/>
    <mergeCell ref="F14:L14"/>
    <mergeCell ref="F15:L15"/>
    <mergeCell ref="M15:S15"/>
    <mergeCell ref="D8:H8"/>
    <mergeCell ref="D9:F9"/>
    <mergeCell ref="K9:M9"/>
    <mergeCell ref="R9:T9"/>
    <mergeCell ref="Y9:AA9"/>
    <mergeCell ref="T12:U12"/>
    <mergeCell ref="P8:Q8"/>
    <mergeCell ref="W8:AC8"/>
    <mergeCell ref="R8:V8"/>
    <mergeCell ref="K8:O8"/>
    <mergeCell ref="W9:X9"/>
    <mergeCell ref="P9:Q9"/>
    <mergeCell ref="U9:V9"/>
    <mergeCell ref="I9:J9"/>
    <mergeCell ref="B8:C8"/>
    <mergeCell ref="I8:J8"/>
    <mergeCell ref="A1:AC1"/>
    <mergeCell ref="A2:AC2"/>
    <mergeCell ref="A3:A4"/>
    <mergeCell ref="B3:E4"/>
    <mergeCell ref="G3:G4"/>
    <mergeCell ref="H3:I3"/>
    <mergeCell ref="J3:X3"/>
    <mergeCell ref="Y3:Y4"/>
    <mergeCell ref="Z3:AC4"/>
    <mergeCell ref="H4:X4"/>
    <mergeCell ref="A5:AC5"/>
    <mergeCell ref="A6:A9"/>
    <mergeCell ref="B6:H6"/>
    <mergeCell ref="I6:O6"/>
    <mergeCell ref="P6:V6"/>
    <mergeCell ref="AB9:AC9"/>
    <mergeCell ref="B7:H7"/>
    <mergeCell ref="I7:O7"/>
    <mergeCell ref="P7:V7"/>
    <mergeCell ref="W7:AC7"/>
    <mergeCell ref="D12:E12"/>
    <mergeCell ref="B12:C12"/>
    <mergeCell ref="G9:H9"/>
    <mergeCell ref="N9:O9"/>
    <mergeCell ref="A10:AC10"/>
    <mergeCell ref="A11:AC11"/>
    <mergeCell ref="V12:AC12"/>
    <mergeCell ref="W6:AC6"/>
    <mergeCell ref="B9:C9"/>
    <mergeCell ref="V16:AC16"/>
    <mergeCell ref="B13:C13"/>
    <mergeCell ref="D13:E13"/>
    <mergeCell ref="D14:E14"/>
    <mergeCell ref="V13:AC13"/>
    <mergeCell ref="B14:C14"/>
    <mergeCell ref="B15:C15"/>
    <mergeCell ref="D15:E15"/>
    <mergeCell ref="V14:AC14"/>
    <mergeCell ref="V15:AC15"/>
    <mergeCell ref="B16:C16"/>
    <mergeCell ref="D16:E16"/>
    <mergeCell ref="B17:C17"/>
    <mergeCell ref="D17:E17"/>
    <mergeCell ref="F16:L16"/>
    <mergeCell ref="M16:S16"/>
    <mergeCell ref="V19:AC19"/>
    <mergeCell ref="B18:C18"/>
    <mergeCell ref="D18:E18"/>
    <mergeCell ref="V17:AC17"/>
    <mergeCell ref="F17:L17"/>
    <mergeCell ref="M17:S17"/>
    <mergeCell ref="F18:L18"/>
    <mergeCell ref="M18:S18"/>
    <mergeCell ref="V21:AC21"/>
    <mergeCell ref="B20:C20"/>
    <mergeCell ref="D20:E20"/>
    <mergeCell ref="V18:AC18"/>
    <mergeCell ref="B19:C19"/>
    <mergeCell ref="D19:E19"/>
    <mergeCell ref="V23:AC23"/>
    <mergeCell ref="B22:C22"/>
    <mergeCell ref="D22:E22"/>
    <mergeCell ref="V20:AC20"/>
    <mergeCell ref="B21:C21"/>
    <mergeCell ref="D21:E21"/>
    <mergeCell ref="V25:AC25"/>
    <mergeCell ref="B24:C24"/>
    <mergeCell ref="D24:E24"/>
    <mergeCell ref="V22:AC22"/>
    <mergeCell ref="B23:C23"/>
    <mergeCell ref="D23:E23"/>
    <mergeCell ref="V27:AC27"/>
    <mergeCell ref="B26:C26"/>
    <mergeCell ref="D26:E26"/>
    <mergeCell ref="V24:AC24"/>
    <mergeCell ref="B25:C25"/>
    <mergeCell ref="D25:E25"/>
    <mergeCell ref="V29:AC29"/>
    <mergeCell ref="B28:C28"/>
    <mergeCell ref="D28:E28"/>
    <mergeCell ref="V26:AC26"/>
    <mergeCell ref="B27:C27"/>
    <mergeCell ref="D27:E27"/>
    <mergeCell ref="V31:AC31"/>
    <mergeCell ref="B30:C30"/>
    <mergeCell ref="D30:E30"/>
    <mergeCell ref="V28:AC28"/>
    <mergeCell ref="B29:C29"/>
    <mergeCell ref="D29:E29"/>
    <mergeCell ref="A34:A37"/>
    <mergeCell ref="V32:AC32"/>
    <mergeCell ref="I34:R34"/>
    <mergeCell ref="V30:AC30"/>
    <mergeCell ref="B31:C31"/>
    <mergeCell ref="D31:E31"/>
    <mergeCell ref="B36:B37"/>
    <mergeCell ref="C36:D37"/>
    <mergeCell ref="B32:C32"/>
    <mergeCell ref="D32:E32"/>
    <mergeCell ref="W36:AC36"/>
    <mergeCell ref="W37:AC37"/>
    <mergeCell ref="H35:R37"/>
    <mergeCell ref="T36:V36"/>
    <mergeCell ref="T35:V35"/>
    <mergeCell ref="T34:V34"/>
    <mergeCell ref="A45:AC45"/>
    <mergeCell ref="A38:AC38"/>
    <mergeCell ref="A33:AC33"/>
    <mergeCell ref="R42:AB44"/>
    <mergeCell ref="W34:AC34"/>
    <mergeCell ref="W35:AC35"/>
    <mergeCell ref="S34:S37"/>
    <mergeCell ref="A41:AC41"/>
    <mergeCell ref="A42:A44"/>
    <mergeCell ref="A39:AC39"/>
    <mergeCell ref="A40:AC40"/>
    <mergeCell ref="B34:E35"/>
    <mergeCell ref="E36:E37"/>
    <mergeCell ref="A46:AC46"/>
    <mergeCell ref="B42:E42"/>
  </mergeCells>
  <dataValidations count="4">
    <dataValidation type="list" allowBlank="1" showInputMessage="1" showErrorMessage="1" sqref="U13:U32">
      <formula1>$B$49:$B$54</formula1>
    </dataValidation>
    <dataValidation type="list" allowBlank="1" showInputMessage="1" showErrorMessage="1" sqref="D13:E32">
      <formula1>$A$48:$A$51</formula1>
    </dataValidation>
    <dataValidation type="list" allowBlank="1" showInputMessage="1" showErrorMessage="1" sqref="B14:C32">
      <formula1>$B$48:$B$74</formula1>
    </dataValidation>
    <dataValidation type="list" allowBlank="1" showInputMessage="1" showErrorMessage="1" sqref="T13:T32">
      <formula1>"＊"</formula1>
    </dataValidation>
  </dataValidations>
  <printOptions/>
  <pageMargins left="0.51" right="0.26" top="0.55" bottom="0.37" header="0.5118110236220472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view="pageBreakPreview" zoomScaleNormal="86" zoomScaleSheetLayoutView="100" zoomScalePageLayoutView="0" workbookViewId="0" topLeftCell="A1">
      <selection activeCell="J43" sqref="J43"/>
    </sheetView>
  </sheetViews>
  <sheetFormatPr defaultColWidth="9.00390625" defaultRowHeight="13.5"/>
  <cols>
    <col min="1" max="1" width="3.75390625" style="35" customWidth="1"/>
    <col min="2" max="2" width="4.125" style="35" customWidth="1"/>
    <col min="3" max="6" width="3.75390625" style="35" customWidth="1"/>
    <col min="7" max="7" width="3.875" style="35" customWidth="1"/>
    <col min="8" max="12" width="3.75390625" style="35" customWidth="1"/>
    <col min="13" max="13" width="4.25390625" style="35" customWidth="1"/>
    <col min="14" max="18" width="3.75390625" style="35" customWidth="1"/>
    <col min="19" max="19" width="4.125" style="35" customWidth="1"/>
    <col min="20" max="20" width="2.50390625" style="35" customWidth="1"/>
    <col min="21" max="23" width="3.75390625" style="35" customWidth="1"/>
    <col min="24" max="24" width="4.125" style="35" customWidth="1"/>
    <col min="25" max="26" width="3.625" style="35" customWidth="1"/>
    <col min="27" max="16384" width="9.00390625" style="35" customWidth="1"/>
  </cols>
  <sheetData>
    <row r="1" spans="1:26" s="33" customFormat="1" ht="30" customHeight="1">
      <c r="A1" s="291" t="s">
        <v>94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32"/>
    </row>
    <row r="2" spans="1:26" ht="8.2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34"/>
    </row>
    <row r="3" spans="1:26" s="37" customFormat="1" ht="15.75" customHeight="1">
      <c r="A3" s="293" t="s">
        <v>38</v>
      </c>
      <c r="B3" s="230" t="s">
        <v>53</v>
      </c>
      <c r="C3" s="231"/>
      <c r="D3" s="231"/>
      <c r="E3" s="232"/>
      <c r="F3" s="236" t="s">
        <v>0</v>
      </c>
      <c r="G3" s="238" t="s">
        <v>58</v>
      </c>
      <c r="H3" s="239"/>
      <c r="I3" s="243" t="s">
        <v>59</v>
      </c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5"/>
      <c r="V3" s="236" t="s">
        <v>3</v>
      </c>
      <c r="W3" s="280" t="s">
        <v>93</v>
      </c>
      <c r="X3" s="281"/>
      <c r="Y3" s="282"/>
      <c r="Z3" s="36"/>
    </row>
    <row r="4" spans="1:26" s="37" customFormat="1" ht="39.75" customHeight="1">
      <c r="A4" s="294"/>
      <c r="B4" s="233"/>
      <c r="C4" s="234"/>
      <c r="D4" s="234"/>
      <c r="E4" s="235"/>
      <c r="F4" s="237"/>
      <c r="G4" s="240" t="s">
        <v>54</v>
      </c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2"/>
      <c r="V4" s="295"/>
      <c r="W4" s="283"/>
      <c r="X4" s="284"/>
      <c r="Y4" s="285"/>
      <c r="Z4" s="36"/>
    </row>
    <row r="5" spans="1:26" s="37" customFormat="1" ht="12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38"/>
    </row>
    <row r="6" spans="1:26" s="37" customFormat="1" ht="15.75" customHeight="1">
      <c r="A6" s="300" t="s">
        <v>39</v>
      </c>
      <c r="B6" s="246" t="s">
        <v>4</v>
      </c>
      <c r="C6" s="246"/>
      <c r="D6" s="246"/>
      <c r="E6" s="246"/>
      <c r="F6" s="246"/>
      <c r="G6" s="246"/>
      <c r="H6" s="216" t="s">
        <v>5</v>
      </c>
      <c r="I6" s="311"/>
      <c r="J6" s="311"/>
      <c r="K6" s="311"/>
      <c r="L6" s="311"/>
      <c r="M6" s="312"/>
      <c r="N6" s="216" t="s">
        <v>6</v>
      </c>
      <c r="O6" s="311"/>
      <c r="P6" s="311"/>
      <c r="Q6" s="311"/>
      <c r="R6" s="311"/>
      <c r="S6" s="312"/>
      <c r="T6" s="306" t="s">
        <v>7</v>
      </c>
      <c r="U6" s="307"/>
      <c r="V6" s="307"/>
      <c r="W6" s="307"/>
      <c r="X6" s="307"/>
      <c r="Y6" s="308"/>
      <c r="Z6" s="39"/>
    </row>
    <row r="7" spans="1:26" s="37" customFormat="1" ht="30" customHeight="1">
      <c r="A7" s="301"/>
      <c r="B7" s="314" t="s">
        <v>19</v>
      </c>
      <c r="C7" s="314"/>
      <c r="D7" s="314"/>
      <c r="E7" s="314"/>
      <c r="F7" s="314"/>
      <c r="G7" s="314"/>
      <c r="H7" s="296" t="s">
        <v>19</v>
      </c>
      <c r="I7" s="297"/>
      <c r="J7" s="297"/>
      <c r="K7" s="297"/>
      <c r="L7" s="297"/>
      <c r="M7" s="298"/>
      <c r="N7" s="296" t="s">
        <v>32</v>
      </c>
      <c r="O7" s="297"/>
      <c r="P7" s="297"/>
      <c r="Q7" s="297"/>
      <c r="R7" s="297"/>
      <c r="S7" s="298"/>
      <c r="T7" s="296" t="s">
        <v>31</v>
      </c>
      <c r="U7" s="309"/>
      <c r="V7" s="309"/>
      <c r="W7" s="309"/>
      <c r="X7" s="309"/>
      <c r="Y7" s="310"/>
      <c r="Z7" s="39"/>
    </row>
    <row r="8" spans="1:26" s="37" customFormat="1" ht="15.75" customHeight="1">
      <c r="A8" s="302"/>
      <c r="B8" s="289" t="s">
        <v>60</v>
      </c>
      <c r="C8" s="290"/>
      <c r="D8" s="272">
        <v>50</v>
      </c>
      <c r="E8" s="272"/>
      <c r="F8" s="303" t="s">
        <v>20</v>
      </c>
      <c r="G8" s="304"/>
      <c r="H8" s="289" t="s">
        <v>61</v>
      </c>
      <c r="I8" s="290"/>
      <c r="J8" s="272">
        <v>45</v>
      </c>
      <c r="K8" s="272"/>
      <c r="L8" s="303" t="s">
        <v>20</v>
      </c>
      <c r="M8" s="304"/>
      <c r="N8" s="289" t="s">
        <v>61</v>
      </c>
      <c r="O8" s="290"/>
      <c r="P8" s="272">
        <v>40</v>
      </c>
      <c r="Q8" s="272"/>
      <c r="R8" s="303" t="s">
        <v>20</v>
      </c>
      <c r="S8" s="304"/>
      <c r="T8" s="289" t="s">
        <v>61</v>
      </c>
      <c r="U8" s="290"/>
      <c r="V8" s="272">
        <v>30</v>
      </c>
      <c r="W8" s="272"/>
      <c r="X8" s="303" t="s">
        <v>20</v>
      </c>
      <c r="Y8" s="313"/>
      <c r="Z8" s="39"/>
    </row>
    <row r="9" spans="1:26" s="37" customFormat="1" ht="28.5" customHeight="1">
      <c r="A9" s="324" t="s">
        <v>30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4"/>
      <c r="Y9" s="324"/>
      <c r="Z9" s="40"/>
    </row>
    <row r="10" spans="1:26" s="37" customFormat="1" ht="3.7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40"/>
    </row>
    <row r="11" spans="1:26" s="37" customFormat="1" ht="27.75" customHeight="1">
      <c r="A11" s="41" t="s">
        <v>62</v>
      </c>
      <c r="B11" s="276" t="s">
        <v>1</v>
      </c>
      <c r="C11" s="277"/>
      <c r="D11" s="319" t="s">
        <v>36</v>
      </c>
      <c r="E11" s="277"/>
      <c r="F11" s="276" t="s">
        <v>44</v>
      </c>
      <c r="G11" s="277"/>
      <c r="H11" s="277"/>
      <c r="I11" s="277"/>
      <c r="J11" s="277"/>
      <c r="K11" s="277"/>
      <c r="L11" s="276" t="s">
        <v>2</v>
      </c>
      <c r="M11" s="277"/>
      <c r="N11" s="277"/>
      <c r="O11" s="277"/>
      <c r="P11" s="277"/>
      <c r="Q11" s="277"/>
      <c r="R11" s="42" t="s">
        <v>35</v>
      </c>
      <c r="S11" s="276" t="s">
        <v>37</v>
      </c>
      <c r="T11" s="277"/>
      <c r="U11" s="277"/>
      <c r="V11" s="277"/>
      <c r="W11" s="277"/>
      <c r="X11" s="277"/>
      <c r="Y11" s="305"/>
      <c r="Z11" s="43"/>
    </row>
    <row r="12" spans="1:26" s="37" customFormat="1" ht="28.5" customHeight="1">
      <c r="A12" s="44">
        <v>1</v>
      </c>
      <c r="B12" s="320" t="s">
        <v>63</v>
      </c>
      <c r="C12" s="321"/>
      <c r="D12" s="322" t="s">
        <v>21</v>
      </c>
      <c r="E12" s="323"/>
      <c r="F12" s="327" t="s">
        <v>19</v>
      </c>
      <c r="G12" s="328"/>
      <c r="H12" s="328"/>
      <c r="I12" s="328"/>
      <c r="J12" s="328"/>
      <c r="K12" s="328"/>
      <c r="L12" s="325" t="s">
        <v>64</v>
      </c>
      <c r="M12" s="326"/>
      <c r="N12" s="326"/>
      <c r="O12" s="326"/>
      <c r="P12" s="326"/>
      <c r="Q12" s="326"/>
      <c r="R12" s="45">
        <v>6</v>
      </c>
      <c r="S12" s="315" t="s">
        <v>24</v>
      </c>
      <c r="T12" s="316"/>
      <c r="U12" s="316"/>
      <c r="V12" s="316"/>
      <c r="W12" s="316"/>
      <c r="X12" s="316"/>
      <c r="Y12" s="317"/>
      <c r="Z12" s="39"/>
    </row>
    <row r="13" spans="1:26" s="37" customFormat="1" ht="19.5" customHeight="1">
      <c r="A13" s="46">
        <v>2</v>
      </c>
      <c r="B13" s="211">
        <v>1</v>
      </c>
      <c r="C13" s="211"/>
      <c r="D13" s="210" t="s">
        <v>42</v>
      </c>
      <c r="E13" s="210"/>
      <c r="F13" s="206" t="s">
        <v>65</v>
      </c>
      <c r="G13" s="206"/>
      <c r="H13" s="206"/>
      <c r="I13" s="206"/>
      <c r="J13" s="206"/>
      <c r="K13" s="206"/>
      <c r="L13" s="205" t="s">
        <v>66</v>
      </c>
      <c r="M13" s="205"/>
      <c r="N13" s="205"/>
      <c r="O13" s="205"/>
      <c r="P13" s="205"/>
      <c r="Q13" s="205"/>
      <c r="R13" s="47">
        <v>6</v>
      </c>
      <c r="S13" s="203" t="s">
        <v>67</v>
      </c>
      <c r="T13" s="203"/>
      <c r="U13" s="203"/>
      <c r="V13" s="203"/>
      <c r="W13" s="203"/>
      <c r="X13" s="203"/>
      <c r="Y13" s="204"/>
      <c r="Z13" s="48"/>
    </row>
    <row r="14" spans="1:26" s="37" customFormat="1" ht="19.5" customHeight="1">
      <c r="A14" s="46">
        <v>3</v>
      </c>
      <c r="B14" s="211">
        <v>2</v>
      </c>
      <c r="C14" s="211"/>
      <c r="D14" s="210" t="s">
        <v>43</v>
      </c>
      <c r="E14" s="210"/>
      <c r="F14" s="206" t="s">
        <v>50</v>
      </c>
      <c r="G14" s="206"/>
      <c r="H14" s="206"/>
      <c r="I14" s="206"/>
      <c r="J14" s="206"/>
      <c r="K14" s="206"/>
      <c r="L14" s="205" t="s">
        <v>68</v>
      </c>
      <c r="M14" s="205"/>
      <c r="N14" s="205"/>
      <c r="O14" s="205"/>
      <c r="P14" s="205"/>
      <c r="Q14" s="205"/>
      <c r="R14" s="47">
        <v>5</v>
      </c>
      <c r="S14" s="203" t="s">
        <v>25</v>
      </c>
      <c r="T14" s="203"/>
      <c r="U14" s="203"/>
      <c r="V14" s="203"/>
      <c r="W14" s="203"/>
      <c r="X14" s="203"/>
      <c r="Y14" s="204"/>
      <c r="Z14" s="48"/>
    </row>
    <row r="15" spans="1:26" s="37" customFormat="1" ht="19.5" customHeight="1">
      <c r="A15" s="46">
        <v>4</v>
      </c>
      <c r="B15" s="211">
        <v>3</v>
      </c>
      <c r="C15" s="211"/>
      <c r="D15" s="210" t="s">
        <v>42</v>
      </c>
      <c r="E15" s="210"/>
      <c r="F15" s="206" t="s">
        <v>50</v>
      </c>
      <c r="G15" s="206"/>
      <c r="H15" s="206"/>
      <c r="I15" s="206"/>
      <c r="J15" s="206"/>
      <c r="K15" s="206"/>
      <c r="L15" s="205" t="s">
        <v>68</v>
      </c>
      <c r="M15" s="205"/>
      <c r="N15" s="205"/>
      <c r="O15" s="205"/>
      <c r="P15" s="205"/>
      <c r="Q15" s="205"/>
      <c r="R15" s="47">
        <v>6</v>
      </c>
      <c r="S15" s="203" t="s">
        <v>69</v>
      </c>
      <c r="T15" s="203"/>
      <c r="U15" s="203"/>
      <c r="V15" s="203"/>
      <c r="W15" s="203"/>
      <c r="X15" s="203"/>
      <c r="Y15" s="204"/>
      <c r="Z15" s="48"/>
    </row>
    <row r="16" spans="1:26" s="37" customFormat="1" ht="19.5" customHeight="1">
      <c r="A16" s="46">
        <v>5</v>
      </c>
      <c r="B16" s="211">
        <v>4</v>
      </c>
      <c r="C16" s="211"/>
      <c r="D16" s="210" t="s">
        <v>43</v>
      </c>
      <c r="E16" s="210"/>
      <c r="F16" s="206" t="s">
        <v>19</v>
      </c>
      <c r="G16" s="206"/>
      <c r="H16" s="206"/>
      <c r="I16" s="206"/>
      <c r="J16" s="206"/>
      <c r="K16" s="206"/>
      <c r="L16" s="205" t="s">
        <v>64</v>
      </c>
      <c r="M16" s="205"/>
      <c r="N16" s="205"/>
      <c r="O16" s="205"/>
      <c r="P16" s="205"/>
      <c r="Q16" s="205"/>
      <c r="R16" s="47">
        <v>5</v>
      </c>
      <c r="S16" s="203" t="s">
        <v>25</v>
      </c>
      <c r="T16" s="203"/>
      <c r="U16" s="203"/>
      <c r="V16" s="203"/>
      <c r="W16" s="203"/>
      <c r="X16" s="203"/>
      <c r="Y16" s="204"/>
      <c r="Z16" s="48"/>
    </row>
    <row r="17" spans="1:26" s="37" customFormat="1" ht="19.5" customHeight="1">
      <c r="A17" s="46">
        <v>6</v>
      </c>
      <c r="B17" s="211">
        <v>5</v>
      </c>
      <c r="C17" s="211"/>
      <c r="D17" s="210" t="s">
        <v>22</v>
      </c>
      <c r="E17" s="210"/>
      <c r="F17" s="206" t="s">
        <v>19</v>
      </c>
      <c r="G17" s="206"/>
      <c r="H17" s="206"/>
      <c r="I17" s="206"/>
      <c r="J17" s="206"/>
      <c r="K17" s="206"/>
      <c r="L17" s="205" t="s">
        <v>64</v>
      </c>
      <c r="M17" s="205"/>
      <c r="N17" s="205"/>
      <c r="O17" s="205"/>
      <c r="P17" s="205"/>
      <c r="Q17" s="205"/>
      <c r="R17" s="47">
        <v>4</v>
      </c>
      <c r="S17" s="203" t="s">
        <v>25</v>
      </c>
      <c r="T17" s="203"/>
      <c r="U17" s="203"/>
      <c r="V17" s="203"/>
      <c r="W17" s="203"/>
      <c r="X17" s="203"/>
      <c r="Y17" s="204"/>
      <c r="Z17" s="48"/>
    </row>
    <row r="18" spans="1:26" s="37" customFormat="1" ht="19.5" customHeight="1">
      <c r="A18" s="46">
        <v>7</v>
      </c>
      <c r="B18" s="211">
        <v>6</v>
      </c>
      <c r="C18" s="211"/>
      <c r="D18" s="210" t="s">
        <v>21</v>
      </c>
      <c r="E18" s="210"/>
      <c r="F18" s="206" t="s">
        <v>33</v>
      </c>
      <c r="G18" s="206"/>
      <c r="H18" s="206"/>
      <c r="I18" s="206"/>
      <c r="J18" s="206"/>
      <c r="K18" s="206"/>
      <c r="L18" s="205" t="s">
        <v>70</v>
      </c>
      <c r="M18" s="205"/>
      <c r="N18" s="205"/>
      <c r="O18" s="205"/>
      <c r="P18" s="205"/>
      <c r="Q18" s="205"/>
      <c r="R18" s="47">
        <v>4</v>
      </c>
      <c r="S18" s="203" t="s">
        <v>25</v>
      </c>
      <c r="T18" s="203"/>
      <c r="U18" s="203"/>
      <c r="V18" s="203"/>
      <c r="W18" s="203"/>
      <c r="X18" s="203"/>
      <c r="Y18" s="204"/>
      <c r="Z18" s="48"/>
    </row>
    <row r="19" spans="1:26" s="37" customFormat="1" ht="19.5" customHeight="1">
      <c r="A19" s="46">
        <v>8</v>
      </c>
      <c r="B19" s="211">
        <v>7</v>
      </c>
      <c r="C19" s="211"/>
      <c r="D19" s="210" t="s">
        <v>42</v>
      </c>
      <c r="E19" s="210"/>
      <c r="F19" s="206" t="s">
        <v>86</v>
      </c>
      <c r="G19" s="206"/>
      <c r="H19" s="206"/>
      <c r="I19" s="206"/>
      <c r="J19" s="206"/>
      <c r="K19" s="206"/>
      <c r="L19" s="205" t="s">
        <v>87</v>
      </c>
      <c r="M19" s="205"/>
      <c r="N19" s="205"/>
      <c r="O19" s="205"/>
      <c r="P19" s="205"/>
      <c r="Q19" s="205"/>
      <c r="R19" s="47" t="s">
        <v>88</v>
      </c>
      <c r="S19" s="203" t="s">
        <v>25</v>
      </c>
      <c r="T19" s="203"/>
      <c r="U19" s="203"/>
      <c r="V19" s="203"/>
      <c r="W19" s="203"/>
      <c r="X19" s="203"/>
      <c r="Y19" s="204"/>
      <c r="Z19" s="48"/>
    </row>
    <row r="20" spans="1:26" s="37" customFormat="1" ht="19.5" customHeight="1">
      <c r="A20" s="46">
        <v>9</v>
      </c>
      <c r="B20" s="211">
        <v>8</v>
      </c>
      <c r="C20" s="211"/>
      <c r="D20" s="210" t="s">
        <v>42</v>
      </c>
      <c r="E20" s="210"/>
      <c r="F20" s="206" t="s">
        <v>19</v>
      </c>
      <c r="G20" s="206"/>
      <c r="H20" s="206"/>
      <c r="I20" s="206"/>
      <c r="J20" s="206"/>
      <c r="K20" s="206"/>
      <c r="L20" s="205" t="s">
        <v>64</v>
      </c>
      <c r="M20" s="205"/>
      <c r="N20" s="205"/>
      <c r="O20" s="205"/>
      <c r="P20" s="205"/>
      <c r="Q20" s="205"/>
      <c r="R20" s="47">
        <v>6</v>
      </c>
      <c r="S20" s="203" t="s">
        <v>26</v>
      </c>
      <c r="T20" s="203"/>
      <c r="U20" s="203"/>
      <c r="V20" s="203"/>
      <c r="W20" s="203"/>
      <c r="X20" s="203"/>
      <c r="Y20" s="204"/>
      <c r="Z20" s="48"/>
    </row>
    <row r="21" spans="1:26" s="37" customFormat="1" ht="19.5" customHeight="1">
      <c r="A21" s="46">
        <v>10</v>
      </c>
      <c r="B21" s="211">
        <v>9</v>
      </c>
      <c r="C21" s="211"/>
      <c r="D21" s="210" t="s">
        <v>21</v>
      </c>
      <c r="E21" s="210"/>
      <c r="F21" s="206" t="s">
        <v>19</v>
      </c>
      <c r="G21" s="206"/>
      <c r="H21" s="206"/>
      <c r="I21" s="206"/>
      <c r="J21" s="206"/>
      <c r="K21" s="206"/>
      <c r="L21" s="205" t="s">
        <v>64</v>
      </c>
      <c r="M21" s="205"/>
      <c r="N21" s="205"/>
      <c r="O21" s="205"/>
      <c r="P21" s="205"/>
      <c r="Q21" s="205"/>
      <c r="R21" s="47">
        <v>6</v>
      </c>
      <c r="S21" s="203" t="s">
        <v>26</v>
      </c>
      <c r="T21" s="203"/>
      <c r="U21" s="203"/>
      <c r="V21" s="203"/>
      <c r="W21" s="203"/>
      <c r="X21" s="203"/>
      <c r="Y21" s="204"/>
      <c r="Z21" s="48"/>
    </row>
    <row r="22" spans="1:26" s="37" customFormat="1" ht="19.5" customHeight="1">
      <c r="A22" s="46">
        <v>11</v>
      </c>
      <c r="B22" s="211">
        <v>11</v>
      </c>
      <c r="C22" s="211"/>
      <c r="D22" s="210" t="s">
        <v>21</v>
      </c>
      <c r="E22" s="210"/>
      <c r="F22" s="206" t="s">
        <v>23</v>
      </c>
      <c r="G22" s="206"/>
      <c r="H22" s="206"/>
      <c r="I22" s="206"/>
      <c r="J22" s="206"/>
      <c r="K22" s="206"/>
      <c r="L22" s="205" t="s">
        <v>40</v>
      </c>
      <c r="M22" s="205"/>
      <c r="N22" s="205"/>
      <c r="O22" s="205"/>
      <c r="P22" s="205"/>
      <c r="Q22" s="205"/>
      <c r="R22" s="47">
        <v>6</v>
      </c>
      <c r="S22" s="203" t="s">
        <v>27</v>
      </c>
      <c r="T22" s="203"/>
      <c r="U22" s="203"/>
      <c r="V22" s="203"/>
      <c r="W22" s="203"/>
      <c r="X22" s="203"/>
      <c r="Y22" s="204"/>
      <c r="Z22" s="48"/>
    </row>
    <row r="23" spans="1:26" s="37" customFormat="1" ht="19.5" customHeight="1">
      <c r="A23" s="46">
        <v>12</v>
      </c>
      <c r="B23" s="211">
        <v>12</v>
      </c>
      <c r="C23" s="211"/>
      <c r="D23" s="210" t="s">
        <v>22</v>
      </c>
      <c r="E23" s="210"/>
      <c r="F23" s="206" t="s">
        <v>23</v>
      </c>
      <c r="G23" s="206"/>
      <c r="H23" s="206"/>
      <c r="I23" s="206"/>
      <c r="J23" s="206"/>
      <c r="K23" s="206"/>
      <c r="L23" s="205" t="s">
        <v>40</v>
      </c>
      <c r="M23" s="205"/>
      <c r="N23" s="205"/>
      <c r="O23" s="205"/>
      <c r="P23" s="205"/>
      <c r="Q23" s="205"/>
      <c r="R23" s="47">
        <v>5</v>
      </c>
      <c r="S23" s="203" t="s">
        <v>27</v>
      </c>
      <c r="T23" s="203"/>
      <c r="U23" s="203"/>
      <c r="V23" s="203"/>
      <c r="W23" s="203"/>
      <c r="X23" s="203"/>
      <c r="Y23" s="204"/>
      <c r="Z23" s="48"/>
    </row>
    <row r="24" spans="1:26" s="37" customFormat="1" ht="19.5" customHeight="1">
      <c r="A24" s="46">
        <v>13</v>
      </c>
      <c r="B24" s="211">
        <v>13</v>
      </c>
      <c r="C24" s="211"/>
      <c r="D24" s="210" t="s">
        <v>21</v>
      </c>
      <c r="E24" s="210"/>
      <c r="F24" s="206" t="s">
        <v>19</v>
      </c>
      <c r="G24" s="206"/>
      <c r="H24" s="206"/>
      <c r="I24" s="206"/>
      <c r="J24" s="206"/>
      <c r="K24" s="206"/>
      <c r="L24" s="205" t="s">
        <v>64</v>
      </c>
      <c r="M24" s="205"/>
      <c r="N24" s="205"/>
      <c r="O24" s="205"/>
      <c r="P24" s="205"/>
      <c r="Q24" s="205"/>
      <c r="R24" s="47">
        <v>6</v>
      </c>
      <c r="S24" s="203" t="s">
        <v>27</v>
      </c>
      <c r="T24" s="203"/>
      <c r="U24" s="203"/>
      <c r="V24" s="203"/>
      <c r="W24" s="203"/>
      <c r="X24" s="203"/>
      <c r="Y24" s="204"/>
      <c r="Z24" s="48"/>
    </row>
    <row r="25" spans="1:26" s="37" customFormat="1" ht="19.5" customHeight="1">
      <c r="A25" s="46">
        <v>14</v>
      </c>
      <c r="B25" s="211">
        <v>14</v>
      </c>
      <c r="C25" s="211"/>
      <c r="D25" s="210" t="s">
        <v>22</v>
      </c>
      <c r="E25" s="210"/>
      <c r="F25" s="206" t="s">
        <v>19</v>
      </c>
      <c r="G25" s="206"/>
      <c r="H25" s="206"/>
      <c r="I25" s="206"/>
      <c r="J25" s="206"/>
      <c r="K25" s="206"/>
      <c r="L25" s="205" t="s">
        <v>64</v>
      </c>
      <c r="M25" s="205"/>
      <c r="N25" s="205"/>
      <c r="O25" s="205"/>
      <c r="P25" s="205"/>
      <c r="Q25" s="205"/>
      <c r="R25" s="47">
        <v>6</v>
      </c>
      <c r="S25" s="203" t="s">
        <v>71</v>
      </c>
      <c r="T25" s="203"/>
      <c r="U25" s="203"/>
      <c r="V25" s="203"/>
      <c r="W25" s="203"/>
      <c r="X25" s="203"/>
      <c r="Y25" s="204"/>
      <c r="Z25" s="48"/>
    </row>
    <row r="26" spans="1:26" s="37" customFormat="1" ht="19.5" customHeight="1">
      <c r="A26" s="46">
        <v>15</v>
      </c>
      <c r="B26" s="211">
        <v>15</v>
      </c>
      <c r="C26" s="211"/>
      <c r="D26" s="210" t="s">
        <v>42</v>
      </c>
      <c r="E26" s="210"/>
      <c r="F26" s="206" t="s">
        <v>19</v>
      </c>
      <c r="G26" s="206"/>
      <c r="H26" s="206"/>
      <c r="I26" s="206"/>
      <c r="J26" s="206"/>
      <c r="K26" s="206"/>
      <c r="L26" s="205" t="s">
        <v>64</v>
      </c>
      <c r="M26" s="205"/>
      <c r="N26" s="205"/>
      <c r="O26" s="205"/>
      <c r="P26" s="205"/>
      <c r="Q26" s="205"/>
      <c r="R26" s="47">
        <v>5</v>
      </c>
      <c r="S26" s="203" t="s">
        <v>71</v>
      </c>
      <c r="T26" s="203"/>
      <c r="U26" s="203"/>
      <c r="V26" s="203"/>
      <c r="W26" s="203"/>
      <c r="X26" s="203"/>
      <c r="Y26" s="204"/>
      <c r="Z26" s="48"/>
    </row>
    <row r="27" spans="1:26" s="37" customFormat="1" ht="19.5" customHeight="1">
      <c r="A27" s="46">
        <v>16</v>
      </c>
      <c r="B27" s="211">
        <v>16</v>
      </c>
      <c r="C27" s="211"/>
      <c r="D27" s="210" t="s">
        <v>43</v>
      </c>
      <c r="E27" s="210"/>
      <c r="F27" s="206" t="s">
        <v>51</v>
      </c>
      <c r="G27" s="206"/>
      <c r="H27" s="206"/>
      <c r="I27" s="206"/>
      <c r="J27" s="206"/>
      <c r="K27" s="206"/>
      <c r="L27" s="205" t="s">
        <v>72</v>
      </c>
      <c r="M27" s="205"/>
      <c r="N27" s="205"/>
      <c r="O27" s="205"/>
      <c r="P27" s="205"/>
      <c r="Q27" s="205"/>
      <c r="R27" s="47">
        <v>5</v>
      </c>
      <c r="S27" s="203" t="s">
        <v>41</v>
      </c>
      <c r="T27" s="203"/>
      <c r="U27" s="203"/>
      <c r="V27" s="203"/>
      <c r="W27" s="203"/>
      <c r="X27" s="203"/>
      <c r="Y27" s="204"/>
      <c r="Z27" s="48"/>
    </row>
    <row r="28" spans="1:26" s="37" customFormat="1" ht="19.5" customHeight="1">
      <c r="A28" s="46">
        <v>17</v>
      </c>
      <c r="B28" s="211">
        <v>17</v>
      </c>
      <c r="C28" s="211"/>
      <c r="D28" s="210" t="s">
        <v>42</v>
      </c>
      <c r="E28" s="210"/>
      <c r="F28" s="206" t="s">
        <v>51</v>
      </c>
      <c r="G28" s="206"/>
      <c r="H28" s="206"/>
      <c r="I28" s="206"/>
      <c r="J28" s="206"/>
      <c r="K28" s="206"/>
      <c r="L28" s="205" t="s">
        <v>72</v>
      </c>
      <c r="M28" s="205"/>
      <c r="N28" s="205"/>
      <c r="O28" s="205"/>
      <c r="P28" s="205"/>
      <c r="Q28" s="205"/>
      <c r="R28" s="47">
        <v>3</v>
      </c>
      <c r="S28" s="203" t="s">
        <v>73</v>
      </c>
      <c r="T28" s="203"/>
      <c r="U28" s="203"/>
      <c r="V28" s="203"/>
      <c r="W28" s="203"/>
      <c r="X28" s="203"/>
      <c r="Y28" s="204"/>
      <c r="Z28" s="48"/>
    </row>
    <row r="29" spans="1:26" s="37" customFormat="1" ht="19.5" customHeight="1">
      <c r="A29" s="46">
        <v>18</v>
      </c>
      <c r="B29" s="211">
        <v>18</v>
      </c>
      <c r="C29" s="211"/>
      <c r="D29" s="210" t="s">
        <v>22</v>
      </c>
      <c r="E29" s="210"/>
      <c r="F29" s="206" t="s">
        <v>32</v>
      </c>
      <c r="G29" s="206"/>
      <c r="H29" s="206"/>
      <c r="I29" s="206"/>
      <c r="J29" s="206"/>
      <c r="K29" s="206"/>
      <c r="L29" s="205" t="s">
        <v>74</v>
      </c>
      <c r="M29" s="205"/>
      <c r="N29" s="205"/>
      <c r="O29" s="205"/>
      <c r="P29" s="205"/>
      <c r="Q29" s="205"/>
      <c r="R29" s="47">
        <v>4</v>
      </c>
      <c r="S29" s="203" t="s">
        <v>28</v>
      </c>
      <c r="T29" s="203"/>
      <c r="U29" s="203"/>
      <c r="V29" s="203"/>
      <c r="W29" s="203"/>
      <c r="X29" s="203"/>
      <c r="Y29" s="204"/>
      <c r="Z29" s="48"/>
    </row>
    <row r="30" spans="1:26" s="37" customFormat="1" ht="19.5" customHeight="1">
      <c r="A30" s="46">
        <v>19</v>
      </c>
      <c r="B30" s="211">
        <v>19</v>
      </c>
      <c r="C30" s="211"/>
      <c r="D30" s="210" t="s">
        <v>21</v>
      </c>
      <c r="E30" s="210"/>
      <c r="F30" s="206" t="s">
        <v>32</v>
      </c>
      <c r="G30" s="206"/>
      <c r="H30" s="206"/>
      <c r="I30" s="206"/>
      <c r="J30" s="206"/>
      <c r="K30" s="206"/>
      <c r="L30" s="205" t="s">
        <v>74</v>
      </c>
      <c r="M30" s="205"/>
      <c r="N30" s="205"/>
      <c r="O30" s="205"/>
      <c r="P30" s="205"/>
      <c r="Q30" s="205"/>
      <c r="R30" s="47">
        <v>3</v>
      </c>
      <c r="S30" s="203" t="s">
        <v>75</v>
      </c>
      <c r="T30" s="203"/>
      <c r="U30" s="203"/>
      <c r="V30" s="203"/>
      <c r="W30" s="203"/>
      <c r="X30" s="203"/>
      <c r="Y30" s="204"/>
      <c r="Z30" s="48"/>
    </row>
    <row r="31" spans="1:26" s="37" customFormat="1" ht="19.5" customHeight="1">
      <c r="A31" s="49">
        <v>20</v>
      </c>
      <c r="B31" s="211">
        <v>20</v>
      </c>
      <c r="C31" s="211"/>
      <c r="D31" s="207" t="s">
        <v>22</v>
      </c>
      <c r="E31" s="207"/>
      <c r="F31" s="209" t="s">
        <v>34</v>
      </c>
      <c r="G31" s="209"/>
      <c r="H31" s="209"/>
      <c r="I31" s="209"/>
      <c r="J31" s="209"/>
      <c r="K31" s="209"/>
      <c r="L31" s="208" t="s">
        <v>76</v>
      </c>
      <c r="M31" s="208"/>
      <c r="N31" s="208"/>
      <c r="O31" s="208"/>
      <c r="P31" s="208"/>
      <c r="Q31" s="208"/>
      <c r="R31" s="50" t="s">
        <v>84</v>
      </c>
      <c r="S31" s="278" t="s">
        <v>28</v>
      </c>
      <c r="T31" s="278"/>
      <c r="U31" s="278"/>
      <c r="V31" s="278"/>
      <c r="W31" s="278"/>
      <c r="X31" s="278"/>
      <c r="Y31" s="279"/>
      <c r="Z31" s="48"/>
    </row>
    <row r="32" spans="1:26" s="37" customFormat="1" ht="18" customHeight="1">
      <c r="A32" s="248" t="s">
        <v>85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51"/>
    </row>
    <row r="33" spans="1:26" s="37" customFormat="1" ht="21" customHeight="1">
      <c r="A33" s="249" t="s">
        <v>13</v>
      </c>
      <c r="B33" s="222" t="s">
        <v>77</v>
      </c>
      <c r="C33" s="223"/>
      <c r="D33" s="223"/>
      <c r="E33" s="224"/>
      <c r="F33" s="236" t="s">
        <v>14</v>
      </c>
      <c r="G33" s="52" t="s">
        <v>78</v>
      </c>
      <c r="H33" s="336" t="s">
        <v>55</v>
      </c>
      <c r="I33" s="337"/>
      <c r="J33" s="337"/>
      <c r="K33" s="337"/>
      <c r="L33" s="337"/>
      <c r="M33" s="337"/>
      <c r="N33" s="337"/>
      <c r="O33" s="337"/>
      <c r="P33" s="338"/>
      <c r="Q33" s="339" t="s">
        <v>47</v>
      </c>
      <c r="R33" s="216" t="s">
        <v>11</v>
      </c>
      <c r="S33" s="217"/>
      <c r="T33" s="273" t="s">
        <v>79</v>
      </c>
      <c r="U33" s="274"/>
      <c r="V33" s="274"/>
      <c r="W33" s="274"/>
      <c r="X33" s="274"/>
      <c r="Y33" s="275"/>
      <c r="Z33" s="53"/>
    </row>
    <row r="34" spans="1:26" s="37" customFormat="1" ht="21" customHeight="1">
      <c r="A34" s="250"/>
      <c r="B34" s="225"/>
      <c r="C34" s="226"/>
      <c r="D34" s="226"/>
      <c r="E34" s="227"/>
      <c r="F34" s="334"/>
      <c r="G34" s="252" t="s">
        <v>56</v>
      </c>
      <c r="H34" s="253"/>
      <c r="I34" s="253"/>
      <c r="J34" s="253"/>
      <c r="K34" s="253"/>
      <c r="L34" s="253"/>
      <c r="M34" s="253"/>
      <c r="N34" s="253"/>
      <c r="O34" s="253"/>
      <c r="P34" s="254"/>
      <c r="Q34" s="334"/>
      <c r="R34" s="261" t="s">
        <v>9</v>
      </c>
      <c r="S34" s="262"/>
      <c r="T34" s="263" t="s">
        <v>80</v>
      </c>
      <c r="U34" s="264"/>
      <c r="V34" s="264"/>
      <c r="W34" s="264"/>
      <c r="X34" s="264"/>
      <c r="Y34" s="265"/>
      <c r="Z34" s="53"/>
    </row>
    <row r="35" spans="1:26" s="37" customFormat="1" ht="21" customHeight="1">
      <c r="A35" s="250"/>
      <c r="B35" s="266" t="s">
        <v>16</v>
      </c>
      <c r="C35" s="219">
        <v>35</v>
      </c>
      <c r="D35" s="220"/>
      <c r="E35" s="228" t="s">
        <v>20</v>
      </c>
      <c r="F35" s="334"/>
      <c r="G35" s="255"/>
      <c r="H35" s="256"/>
      <c r="I35" s="256"/>
      <c r="J35" s="256"/>
      <c r="K35" s="256"/>
      <c r="L35" s="256"/>
      <c r="M35" s="256"/>
      <c r="N35" s="256"/>
      <c r="O35" s="256"/>
      <c r="P35" s="257"/>
      <c r="Q35" s="334"/>
      <c r="R35" s="261" t="s">
        <v>10</v>
      </c>
      <c r="S35" s="262"/>
      <c r="T35" s="263" t="s">
        <v>81</v>
      </c>
      <c r="U35" s="264"/>
      <c r="V35" s="264"/>
      <c r="W35" s="264"/>
      <c r="X35" s="264"/>
      <c r="Y35" s="265"/>
      <c r="Z35" s="53"/>
    </row>
    <row r="36" spans="1:26" s="37" customFormat="1" ht="21" customHeight="1">
      <c r="A36" s="251"/>
      <c r="B36" s="267"/>
      <c r="C36" s="221"/>
      <c r="D36" s="221"/>
      <c r="E36" s="229"/>
      <c r="F36" s="335"/>
      <c r="G36" s="258"/>
      <c r="H36" s="259"/>
      <c r="I36" s="259"/>
      <c r="J36" s="259"/>
      <c r="K36" s="259"/>
      <c r="L36" s="259"/>
      <c r="M36" s="259"/>
      <c r="N36" s="259"/>
      <c r="O36" s="259"/>
      <c r="P36" s="260"/>
      <c r="Q36" s="335"/>
      <c r="R36" s="329" t="s">
        <v>48</v>
      </c>
      <c r="S36" s="330"/>
      <c r="T36" s="331" t="s">
        <v>82</v>
      </c>
      <c r="U36" s="332"/>
      <c r="V36" s="332"/>
      <c r="W36" s="332"/>
      <c r="X36" s="332"/>
      <c r="Y36" s="333"/>
      <c r="Z36" s="54"/>
    </row>
    <row r="37" spans="1:26" s="37" customFormat="1" ht="7.5" customHeight="1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51"/>
    </row>
    <row r="38" spans="1:26" s="37" customFormat="1" ht="7.5" customHeight="1">
      <c r="A38" s="286"/>
      <c r="B38" s="287"/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8"/>
      <c r="Z38" s="51"/>
    </row>
    <row r="39" spans="1:26" s="37" customFormat="1" ht="18" customHeight="1">
      <c r="A39" s="74" t="s">
        <v>83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6"/>
      <c r="Z39" s="56"/>
    </row>
    <row r="40" spans="1:26" s="37" customFormat="1" ht="9" customHeight="1">
      <c r="A40" s="269"/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1"/>
      <c r="Z40" s="56"/>
    </row>
    <row r="41" spans="1:26" s="37" customFormat="1" ht="18" customHeight="1">
      <c r="A41" s="215"/>
      <c r="B41" s="218" t="s">
        <v>96</v>
      </c>
      <c r="C41" s="218"/>
      <c r="D41" s="218"/>
      <c r="E41" s="218"/>
      <c r="F41" s="57"/>
      <c r="G41" s="55" t="s">
        <v>17</v>
      </c>
      <c r="H41" s="55"/>
      <c r="I41" s="57"/>
      <c r="J41" s="55" t="s">
        <v>18</v>
      </c>
      <c r="K41" s="58"/>
      <c r="L41" s="59"/>
      <c r="M41" s="59"/>
      <c r="N41" s="59"/>
      <c r="O41" s="59"/>
      <c r="P41" s="268" t="s">
        <v>57</v>
      </c>
      <c r="Q41" s="268"/>
      <c r="R41" s="268"/>
      <c r="S41" s="268"/>
      <c r="T41" s="268"/>
      <c r="U41" s="268"/>
      <c r="V41" s="268"/>
      <c r="W41" s="268"/>
      <c r="X41" s="60"/>
      <c r="Y41" s="61"/>
      <c r="Z41" s="62"/>
    </row>
    <row r="42" spans="1:26" s="37" customFormat="1" ht="18" customHeight="1">
      <c r="A42" s="21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 t="s">
        <v>29</v>
      </c>
      <c r="O42" s="63"/>
      <c r="P42" s="268"/>
      <c r="Q42" s="268"/>
      <c r="R42" s="268"/>
      <c r="S42" s="268"/>
      <c r="T42" s="268"/>
      <c r="U42" s="268"/>
      <c r="V42" s="268"/>
      <c r="W42" s="268"/>
      <c r="X42" s="60"/>
      <c r="Y42" s="64"/>
      <c r="Z42" s="65"/>
    </row>
    <row r="43" spans="1:26" s="37" customFormat="1" ht="18" customHeight="1">
      <c r="A43" s="215"/>
      <c r="B43" s="59" t="s">
        <v>91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268"/>
      <c r="Q43" s="268"/>
      <c r="R43" s="268"/>
      <c r="S43" s="268"/>
      <c r="T43" s="268"/>
      <c r="U43" s="268"/>
      <c r="V43" s="268"/>
      <c r="W43" s="268"/>
      <c r="X43" s="60"/>
      <c r="Y43" s="61"/>
      <c r="Z43" s="62"/>
    </row>
    <row r="44" spans="1:26" s="37" customFormat="1" ht="7.5" customHeight="1">
      <c r="A44" s="212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4"/>
      <c r="Z44" s="51"/>
    </row>
    <row r="45" spans="1:25" s="37" customFormat="1" ht="18" customHeight="1">
      <c r="A45" s="85" t="s">
        <v>92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</row>
    <row r="46" spans="1:26" s="37" customFormat="1" ht="18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s="37" customFormat="1" ht="18" customHeight="1">
      <c r="A47" s="63"/>
      <c r="B47" s="63"/>
      <c r="C47" s="63"/>
      <c r="D47" s="63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s="37" customFormat="1" ht="18" customHeight="1">
      <c r="A48" s="63"/>
      <c r="B48" s="63"/>
      <c r="C48" s="63"/>
      <c r="D48" s="63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s="37" customFormat="1" ht="18" customHeight="1">
      <c r="A49" s="63"/>
      <c r="B49" s="63"/>
      <c r="C49" s="63"/>
      <c r="D49" s="63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s="37" customFormat="1" ht="18" customHeight="1">
      <c r="A50" s="63"/>
      <c r="B50" s="63"/>
      <c r="C50" s="63"/>
      <c r="D50" s="63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s="37" customFormat="1" ht="18" customHeight="1">
      <c r="A51" s="63"/>
      <c r="B51" s="63"/>
      <c r="C51" s="63"/>
      <c r="D51" s="6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s="37" customFormat="1" ht="18" customHeight="1">
      <c r="A52" s="63"/>
      <c r="B52" s="63"/>
      <c r="C52" s="63"/>
      <c r="D52" s="63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s="37" customFormat="1" ht="18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s="37" customFormat="1" ht="18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s="37" customFormat="1" ht="18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s="37" customFormat="1" ht="18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s="37" customFormat="1" ht="18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s="37" customFormat="1" ht="18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s="37" customFormat="1" ht="18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s="37" customFormat="1" ht="18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7"/>
      <c r="Q60" s="67"/>
      <c r="R60" s="67"/>
      <c r="S60" s="62"/>
      <c r="T60" s="62"/>
      <c r="U60" s="62"/>
      <c r="V60" s="62"/>
      <c r="W60" s="62"/>
      <c r="X60" s="62"/>
      <c r="Y60" s="62"/>
      <c r="Z60" s="62"/>
    </row>
    <row r="61" spans="1:26" ht="18" customHeight="1">
      <c r="A61" s="62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</row>
    <row r="62" spans="1:26" s="37" customFormat="1" ht="18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s="37" customFormat="1" ht="18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s="37" customFormat="1" ht="18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2.7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</row>
  </sheetData>
  <sheetProtection/>
  <mergeCells count="166">
    <mergeCell ref="R35:S35"/>
    <mergeCell ref="T35:Y35"/>
    <mergeCell ref="R36:S36"/>
    <mergeCell ref="T36:Y36"/>
    <mergeCell ref="F33:F36"/>
    <mergeCell ref="H33:P33"/>
    <mergeCell ref="Q33:Q36"/>
    <mergeCell ref="F16:K16"/>
    <mergeCell ref="F17:K17"/>
    <mergeCell ref="F18:K18"/>
    <mergeCell ref="L13:Q13"/>
    <mergeCell ref="F12:K12"/>
    <mergeCell ref="F14:K14"/>
    <mergeCell ref="F13:K13"/>
    <mergeCell ref="B7:G7"/>
    <mergeCell ref="S12:Y12"/>
    <mergeCell ref="A10:Y10"/>
    <mergeCell ref="L8:M8"/>
    <mergeCell ref="B11:C11"/>
    <mergeCell ref="D11:E11"/>
    <mergeCell ref="B12:C12"/>
    <mergeCell ref="D12:E12"/>
    <mergeCell ref="A9:Y9"/>
    <mergeCell ref="L12:Q12"/>
    <mergeCell ref="S11:Y11"/>
    <mergeCell ref="T6:Y6"/>
    <mergeCell ref="B8:C8"/>
    <mergeCell ref="F8:G8"/>
    <mergeCell ref="N8:O8"/>
    <mergeCell ref="T7:Y7"/>
    <mergeCell ref="N6:S6"/>
    <mergeCell ref="X8:Y8"/>
    <mergeCell ref="H6:M6"/>
    <mergeCell ref="P8:Q8"/>
    <mergeCell ref="T8:U8"/>
    <mergeCell ref="A1:Y1"/>
    <mergeCell ref="A2:Y2"/>
    <mergeCell ref="A3:A4"/>
    <mergeCell ref="V3:V4"/>
    <mergeCell ref="H7:M7"/>
    <mergeCell ref="N7:S7"/>
    <mergeCell ref="A5:Y5"/>
    <mergeCell ref="A6:A8"/>
    <mergeCell ref="R8:S8"/>
    <mergeCell ref="W3:Y4"/>
    <mergeCell ref="A38:Y38"/>
    <mergeCell ref="B29:C29"/>
    <mergeCell ref="B30:C30"/>
    <mergeCell ref="B19:C19"/>
    <mergeCell ref="B20:C20"/>
    <mergeCell ref="D8:E8"/>
    <mergeCell ref="B28:C28"/>
    <mergeCell ref="H8:I8"/>
    <mergeCell ref="J8:K8"/>
    <mergeCell ref="A39:Y39"/>
    <mergeCell ref="P41:W43"/>
    <mergeCell ref="A40:Y40"/>
    <mergeCell ref="V8:W8"/>
    <mergeCell ref="B18:C18"/>
    <mergeCell ref="B21:C21"/>
    <mergeCell ref="T33:Y33"/>
    <mergeCell ref="F11:K11"/>
    <mergeCell ref="S31:Y31"/>
    <mergeCell ref="L11:Q11"/>
    <mergeCell ref="B13:C13"/>
    <mergeCell ref="B25:C25"/>
    <mergeCell ref="D14:E14"/>
    <mergeCell ref="L14:Q14"/>
    <mergeCell ref="D18:E18"/>
    <mergeCell ref="D19:E19"/>
    <mergeCell ref="B17:C17"/>
    <mergeCell ref="D25:E25"/>
    <mergeCell ref="L17:Q17"/>
    <mergeCell ref="F25:K25"/>
    <mergeCell ref="B27:C27"/>
    <mergeCell ref="B6:G6"/>
    <mergeCell ref="A37:Y37"/>
    <mergeCell ref="A32:Y32"/>
    <mergeCell ref="A33:A36"/>
    <mergeCell ref="G34:P36"/>
    <mergeCell ref="R34:S34"/>
    <mergeCell ref="T34:Y34"/>
    <mergeCell ref="B35:B36"/>
    <mergeCell ref="B22:C22"/>
    <mergeCell ref="C35:D36"/>
    <mergeCell ref="B33:E34"/>
    <mergeCell ref="E35:E36"/>
    <mergeCell ref="B3:E4"/>
    <mergeCell ref="F3:F4"/>
    <mergeCell ref="G3:H3"/>
    <mergeCell ref="G4:U4"/>
    <mergeCell ref="I3:U3"/>
    <mergeCell ref="B14:C14"/>
    <mergeCell ref="D13:E13"/>
    <mergeCell ref="B31:C31"/>
    <mergeCell ref="A44:Y44"/>
    <mergeCell ref="A41:A43"/>
    <mergeCell ref="R33:S33"/>
    <mergeCell ref="F15:K15"/>
    <mergeCell ref="B41:E41"/>
    <mergeCell ref="D15:E15"/>
    <mergeCell ref="D16:E16"/>
    <mergeCell ref="D17:E17"/>
    <mergeCell ref="D21:E21"/>
    <mergeCell ref="B15:C15"/>
    <mergeCell ref="B16:C16"/>
    <mergeCell ref="B24:C24"/>
    <mergeCell ref="D20:E20"/>
    <mergeCell ref="B26:C26"/>
    <mergeCell ref="B23:C23"/>
    <mergeCell ref="D28:E28"/>
    <mergeCell ref="D29:E29"/>
    <mergeCell ref="D27:E27"/>
    <mergeCell ref="D30:E30"/>
    <mergeCell ref="D22:E22"/>
    <mergeCell ref="D23:E23"/>
    <mergeCell ref="D24:E24"/>
    <mergeCell ref="D26:E26"/>
    <mergeCell ref="D31:E31"/>
    <mergeCell ref="L19:Q19"/>
    <mergeCell ref="F28:K28"/>
    <mergeCell ref="F19:K19"/>
    <mergeCell ref="F20:K20"/>
    <mergeCell ref="F21:K21"/>
    <mergeCell ref="F22:K22"/>
    <mergeCell ref="F23:K23"/>
    <mergeCell ref="L31:Q31"/>
    <mergeCell ref="F31:K31"/>
    <mergeCell ref="F30:K30"/>
    <mergeCell ref="F29:K29"/>
    <mergeCell ref="L18:Q18"/>
    <mergeCell ref="L24:Q24"/>
    <mergeCell ref="L25:Q25"/>
    <mergeCell ref="L30:Q30"/>
    <mergeCell ref="F27:K27"/>
    <mergeCell ref="F24:K24"/>
    <mergeCell ref="F26:K26"/>
    <mergeCell ref="S26:Y26"/>
    <mergeCell ref="S21:Y21"/>
    <mergeCell ref="L21:Q21"/>
    <mergeCell ref="L22:Q22"/>
    <mergeCell ref="L23:Q23"/>
    <mergeCell ref="L29:Q29"/>
    <mergeCell ref="L27:Q27"/>
    <mergeCell ref="L26:Q26"/>
    <mergeCell ref="L28:Q28"/>
    <mergeCell ref="S13:Y13"/>
    <mergeCell ref="S16:Y16"/>
    <mergeCell ref="S17:Y17"/>
    <mergeCell ref="S18:Y18"/>
    <mergeCell ref="L20:Q20"/>
    <mergeCell ref="S14:Y14"/>
    <mergeCell ref="S20:Y20"/>
    <mergeCell ref="S19:Y19"/>
    <mergeCell ref="L15:Q15"/>
    <mergeCell ref="L16:Q16"/>
    <mergeCell ref="A45:Y45"/>
    <mergeCell ref="S27:Y27"/>
    <mergeCell ref="S28:Y28"/>
    <mergeCell ref="S25:Y25"/>
    <mergeCell ref="S15:Y15"/>
    <mergeCell ref="S22:Y22"/>
    <mergeCell ref="S30:Y30"/>
    <mergeCell ref="S23:Y23"/>
    <mergeCell ref="S24:Y24"/>
    <mergeCell ref="S29:Y29"/>
  </mergeCells>
  <printOptions/>
  <pageMargins left="0.51" right="0.26" top="0.55" bottom="0.37" header="0.5118110236220472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㈶水戸市スポーツ振興協会</dc:creator>
  <cp:keywords/>
  <dc:description/>
  <cp:lastModifiedBy>take</cp:lastModifiedBy>
  <cp:lastPrinted>2021-02-07T01:28:42Z</cp:lastPrinted>
  <dcterms:created xsi:type="dcterms:W3CDTF">2006-05-10T02:48:21Z</dcterms:created>
  <dcterms:modified xsi:type="dcterms:W3CDTF">2021-02-07T01:29:20Z</dcterms:modified>
  <cp:category/>
  <cp:version/>
  <cp:contentType/>
  <cp:contentStatus/>
</cp:coreProperties>
</file>